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<sst xmlns="http://schemas.openxmlformats.org/spreadsheetml/2006/main" count="380" uniqueCount="97">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</sst>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6.8500000000000032</v>
      </c>
      <c r="E10" s="13">
        <v>6.969998451262466</v>
      </c>
      <c r="F10" s="13">
        <v>6.9091180737453683</v>
      </c>
      <c r="G10" s="13">
        <v>6.9540408390678028</v>
      </c>
      <c r="H10" s="13">
        <v>6.92</v>
      </c>
      <c r="I10" s="14">
        <v>6.92</v>
      </c>
      <c r="J10" s="15">
        <v>6.9030777502892029</v>
      </c>
      <c r="K10" s="14">
        <v>6.9556775315064989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6.9699942745855443</v>
      </c>
      <c r="F11" s="19">
        <v>6.9097598490634446</v>
      </c>
      <c r="G11" s="19">
        <v>6.9660147299533151</v>
      </c>
      <c r="H11" s="19" t="s">
        <v>93</v>
      </c>
      <c r="I11" s="20" t="s">
        <v>93</v>
      </c>
      <c r="J11" s="21">
        <v>6.9056362340313608</v>
      </c>
      <c r="K11" s="20">
        <v>6.9699382599012978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6.9271468582109827</v>
      </c>
      <c r="G12" s="19">
        <v>6.941071842646779</v>
      </c>
      <c r="H12" s="19" t="s">
        <v>93</v>
      </c>
      <c r="I12" s="20">
        <v>6.92</v>
      </c>
      <c r="J12" s="21">
        <v>6.8763034885906134</v>
      </c>
      <c r="K12" s="20">
        <v>6.9375653441137279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6.9174482398679675</v>
      </c>
      <c r="G13" s="19">
        <v>6.96136905103321</v>
      </c>
      <c r="H13" s="19">
        <v>6.92</v>
      </c>
      <c r="I13" s="20" t="s">
        <v>93</v>
      </c>
      <c r="J13" s="21">
        <v>6.9173035180488336</v>
      </c>
      <c r="K13" s="20">
        <v>6.9617795247183603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93</v>
      </c>
      <c r="G14" s="19">
        <v>6.9650000000000007</v>
      </c>
      <c r="H14" s="19" t="s">
        <v>93</v>
      </c>
      <c r="I14" s="20" t="s">
        <v>93</v>
      </c>
      <c r="J14" s="21">
        <v>6.8500000000000005</v>
      </c>
      <c r="K14" s="20">
        <v>6.9652254429821578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6.9181837915280564</v>
      </c>
      <c r="G15" s="19">
        <v>6.9585688699681381</v>
      </c>
      <c r="H15" s="19" t="s">
        <v>93</v>
      </c>
      <c r="I15" s="20" t="s">
        <v>93</v>
      </c>
      <c r="J15" s="21">
        <v>6.9108260087623359</v>
      </c>
      <c r="K15" s="20">
        <v>6.963386437428186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6.9004035249882216</v>
      </c>
      <c r="G16" s="19">
        <v>6.9650914789449532</v>
      </c>
      <c r="H16" s="19" t="s">
        <v>93</v>
      </c>
      <c r="I16" s="20" t="s">
        <v>93</v>
      </c>
      <c r="J16" s="21">
        <v>6.8912374689536602</v>
      </c>
      <c r="K16" s="20">
        <v>6.9697799129005178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6.9027285297024763</v>
      </c>
      <c r="G17" s="19" t="s">
        <v>93</v>
      </c>
      <c r="H17" s="19" t="s">
        <v>93</v>
      </c>
      <c r="I17" s="20" t="s">
        <v>93</v>
      </c>
      <c r="J17" s="21">
        <v>6.8570534263993093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6.8876905436002822</v>
      </c>
      <c r="G18" s="19">
        <v>6.9457647876136646</v>
      </c>
      <c r="H18" s="19" t="s">
        <v>93</v>
      </c>
      <c r="I18" s="20" t="s">
        <v>93</v>
      </c>
      <c r="J18" s="21">
        <v>6.876492745109152</v>
      </c>
      <c r="K18" s="20">
        <v>6.9654315350689711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6.9304169534459072</v>
      </c>
      <c r="G19" s="27">
        <v>6.9237674900666528</v>
      </c>
      <c r="H19" s="27" t="s">
        <v>93</v>
      </c>
      <c r="I19" s="28" t="s">
        <v>93</v>
      </c>
      <c r="J19" s="29">
        <v>6.891993495958733</v>
      </c>
      <c r="K19" s="28">
        <v>6.9359912492732452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6.9563803406405036</v>
      </c>
      <c r="G20" s="13">
        <v>6.86</v>
      </c>
      <c r="H20" s="13" t="s">
        <v>93</v>
      </c>
      <c r="I20" s="14" t="s">
        <v>93</v>
      </c>
      <c r="J20" s="15">
        <v>6.8922503390349306</v>
      </c>
      <c r="K20" s="14">
        <v>6.9699990009311481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6.9563803406405036</v>
      </c>
      <c r="G21" s="19">
        <v>6.86</v>
      </c>
      <c r="H21" s="19" t="s">
        <v>93</v>
      </c>
      <c r="I21" s="20" t="s">
        <v>93</v>
      </c>
      <c r="J21" s="21">
        <v>6.9468128658946569</v>
      </c>
      <c r="K21" s="20">
        <v>6.9699989182024202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6.8524701035614859</v>
      </c>
      <c r="E24" s="13">
        <v>6.9700000000000006</v>
      </c>
      <c r="F24" s="13">
        <v>6.8967782272894445</v>
      </c>
      <c r="G24" s="13">
        <v>6.8599999999999994</v>
      </c>
      <c r="H24" s="13" t="s">
        <v>93</v>
      </c>
      <c r="I24" s="14" t="s">
        <v>93</v>
      </c>
      <c r="J24" s="15">
        <v>6.8526489604373069</v>
      </c>
      <c r="K24" s="14">
        <v>6.9698633785793298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>
        <v>6.86</v>
      </c>
      <c r="H27" s="19" t="s">
        <v>93</v>
      </c>
      <c r="I27" s="20" t="s">
        <v>93</v>
      </c>
      <c r="J27" s="21">
        <v>6.86</v>
      </c>
      <c r="K27" s="20">
        <v>6.9699675891802402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>
        <v>6.8599999999999994</v>
      </c>
      <c r="H31" s="19" t="s">
        <v>93</v>
      </c>
      <c r="I31" s="20" t="s">
        <v>93</v>
      </c>
      <c r="J31" s="21">
        <v>6.8599999999999994</v>
      </c>
      <c r="K31" s="20">
        <v>6.9651900513225433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</v>
      </c>
      <c r="F38" s="19">
        <v>6.86</v>
      </c>
      <c r="G38" s="19" t="s">
        <v>93</v>
      </c>
      <c r="H38" s="19" t="s">
        <v>93</v>
      </c>
      <c r="I38" s="20" t="s">
        <v>93</v>
      </c>
      <c r="J38" s="21">
        <v>6.8500777229655396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93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 t="s">
        <v>93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93</v>
      </c>
      <c r="F48" s="19" t="s">
        <v>93</v>
      </c>
      <c r="G48" s="19">
        <v>6.86</v>
      </c>
      <c r="H48" s="19" t="s">
        <v>93</v>
      </c>
      <c r="I48" s="20" t="s">
        <v>93</v>
      </c>
      <c r="J48" s="21">
        <v>6.85</v>
      </c>
      <c r="K48" s="20">
        <v>6.86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93</v>
      </c>
      <c r="E50" s="19">
        <v>6.9700000000000006</v>
      </c>
      <c r="F50" s="19" t="s">
        <v>93</v>
      </c>
      <c r="G50" s="19" t="s">
        <v>93</v>
      </c>
      <c r="H50" s="19" t="s">
        <v>93</v>
      </c>
      <c r="I50" s="20" t="s">
        <v>93</v>
      </c>
      <c r="J50" s="21" t="s">
        <v>93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 t="s">
        <v>93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 t="s">
        <v>93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6.9699999999999989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6.8500134548788241</v>
      </c>
      <c r="K57" s="14">
        <v>6.9699999999999989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6.8500000000000005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6.8742701952294523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6.9700000000000015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6.9700000000000015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>
        <v>6.9700000000000006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>
        <v>6.9700000000000006</v>
      </c>
    </row>
    <row r="66" spans="1:11" s="2" customFormat="1" ht="12" customHeight="1" thickBot="1" x14ac:dyDescent="0.3">
      <c r="A66" s="31"/>
      <c r="C66" s="44" t="s">
        <v>65</v>
      </c>
      <c r="D66" s="18">
        <v>6.8499999999999988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6.8499999999999988</v>
      </c>
      <c r="K66" s="20">
        <v>6.97</v>
      </c>
    </row>
    <row r="67" spans="1:11" s="2" customFormat="1" ht="12" customHeight="1" thickBot="1" x14ac:dyDescent="0.3">
      <c r="B67" s="45"/>
      <c r="C67" s="91" t="s">
        <v>66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6.853935967065568</v>
      </c>
      <c r="E68" s="13">
        <v>6.9700000000000006</v>
      </c>
      <c r="F68" s="13">
        <v>6.9496087043787487</v>
      </c>
      <c r="G68" s="13">
        <v>6.9505695962527874</v>
      </c>
      <c r="H68" s="13" t="s">
        <v>93</v>
      </c>
      <c r="I68" s="14" t="s">
        <v>93</v>
      </c>
      <c r="J68" s="15">
        <v>6.944669625011497</v>
      </c>
      <c r="K68" s="14">
        <v>6.9622804373275633</v>
      </c>
    </row>
    <row r="69" spans="1:11" s="2" customFormat="1" ht="12" customHeight="1" x14ac:dyDescent="0.25">
      <c r="A69" s="16"/>
      <c r="C69" s="22" t="s">
        <v>67</v>
      </c>
      <c r="D69" s="18">
        <v>6.85</v>
      </c>
      <c r="E69" s="19">
        <v>6.97</v>
      </c>
      <c r="F69" s="19">
        <v>6.947582614995869</v>
      </c>
      <c r="G69" s="19" t="s">
        <v>93</v>
      </c>
      <c r="H69" s="19" t="s">
        <v>93</v>
      </c>
      <c r="I69" s="20" t="s">
        <v>93</v>
      </c>
      <c r="J69" s="21">
        <v>6.9081388871666771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6.9700000000000006</v>
      </c>
      <c r="F70" s="35">
        <v>6.9496707067974377</v>
      </c>
      <c r="G70" s="35">
        <v>6.9481241445966733</v>
      </c>
      <c r="H70" s="35" t="s">
        <v>93</v>
      </c>
      <c r="I70" s="36" t="s">
        <v>93</v>
      </c>
      <c r="J70" s="37">
        <v>6.9478635783028109</v>
      </c>
      <c r="K70" s="36">
        <v>6.9599954537360942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6.9699999999999989</v>
      </c>
      <c r="F71" s="35" t="s">
        <v>93</v>
      </c>
      <c r="G71" s="51">
        <v>6.9669999999999996</v>
      </c>
      <c r="H71" s="35" t="s">
        <v>93</v>
      </c>
      <c r="I71" s="36" t="s">
        <v>93</v>
      </c>
      <c r="J71" s="37">
        <v>6.8699999999999992</v>
      </c>
      <c r="K71" s="36">
        <v>6.9688238552269279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6.9700000000000006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71</v>
      </c>
      <c r="D73" s="12">
        <v>6.8689326357318263</v>
      </c>
      <c r="E73" s="13">
        <v>6.9699999999999989</v>
      </c>
      <c r="F73" s="13">
        <v>6.92</v>
      </c>
      <c r="G73" s="13" t="s">
        <v>93</v>
      </c>
      <c r="H73" s="13" t="s">
        <v>93</v>
      </c>
      <c r="I73" s="14" t="s">
        <v>93</v>
      </c>
      <c r="J73" s="15">
        <v>6.8727586893022981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6.8739406329983135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6.9700000000000006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4" t="s">
        <v>76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77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78</v>
      </c>
      <c r="D83" s="85"/>
      <c r="E83" s="68">
        <v>6761467.8899999987</v>
      </c>
      <c r="F83" s="69">
        <v>17555266.41</v>
      </c>
      <c r="G83" s="69">
        <v>42605335.270000003</v>
      </c>
      <c r="H83" s="69">
        <v>22815754.279999997</v>
      </c>
      <c r="I83" s="70">
        <v>6000000</v>
      </c>
      <c r="J83" s="71">
        <v>6000000</v>
      </c>
    </row>
    <row r="84" spans="1:11" ht="12" customHeight="1" x14ac:dyDescent="0.25">
      <c r="A84" s="30"/>
      <c r="C84" s="86" t="s">
        <v>79</v>
      </c>
      <c r="D84" s="87"/>
      <c r="E84" s="72">
        <v>68065.55</v>
      </c>
      <c r="F84" s="73">
        <v>25323.35</v>
      </c>
      <c r="G84" s="73">
        <v>44843.17</v>
      </c>
      <c r="H84" s="73">
        <v>0.23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80</v>
      </c>
      <c r="D85" s="87"/>
      <c r="E85" s="72">
        <v>180454.87000000002</v>
      </c>
      <c r="F85" s="72">
        <v>1183928.0499999998</v>
      </c>
      <c r="G85" s="72">
        <v>2927313.5</v>
      </c>
      <c r="H85" s="72">
        <v>771876.04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81</v>
      </c>
      <c r="D86" s="87"/>
      <c r="E86" s="74">
        <v>26834.3</v>
      </c>
      <c r="F86" s="73">
        <v>47935.06</v>
      </c>
      <c r="G86" s="73">
        <v>108.76</v>
      </c>
      <c r="H86" s="75">
        <v>59.610000000000007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82</v>
      </c>
      <c r="D87" s="87"/>
      <c r="E87" s="74">
        <v>18575.620700000003</v>
      </c>
      <c r="F87" s="73">
        <v>17225.18</v>
      </c>
      <c r="G87" s="73">
        <v>5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83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2021-08-05T21:33:08Z</dcterms:created>
  <dcterms:modified xsi:type="dcterms:W3CDTF">2021-09-30T19:50:20Z</dcterms:modified>
</cp:coreProperties>
</file>