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<sst xmlns="http://schemas.openxmlformats.org/spreadsheetml/2006/main" count="370" uniqueCount="96">
  <si>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</si>
  <si>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</si>
  <si>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</si>
  <si>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</si>
  <si>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</si>
  <si>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</si>
  <si>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</si>
  <si>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</si>
  <si>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</si>
  <si>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</si>
  <si>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</si>
  <si>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</si>
  <si>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</si>
  <si>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</si>
  <si>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</si>
  <si>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</si>
  <si>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</si>
  <si>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</si>
  <si>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</si>
  <si>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</si>
  <si>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</si>
  <si>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</si>
  <si>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</si>
  <si>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</si>
  <si>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</si>
  <si>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</si>
  <si>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</si>
  <si>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</si>
  <si>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</si>
  <si>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</si>
  <si>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</si>
  <si>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</si>
  <si>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</si>
  <si>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</si>
  <si>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</si>
  <si>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</si>
  <si>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</si>
  <si>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</si>
  <si>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</si>
  <si>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</si>
  <si>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</si>
  <si>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</si>
  <si>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</si>
  <si>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</si>
  <si>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</si>
  <si>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</si>
  <si>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</si>
  <si>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</si>
  <si>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</si>
  <si>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</si>
  <si>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</si>
  <si>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</si>
  <si>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</si>
  <si>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</si>
  <si>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</si>
  <si>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</si>
  <si>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</si>
  <si>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</si>
  <si>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</si>
  <si>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</si>
  <si>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</si>
  <si>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</si>
  <si>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</si>
  <si>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</si>
  <si>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</si>
  <si>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</si>
  <si>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</si>
  <si>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</si>
  <si>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</si>
  <si>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</si>
  <si>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</si>
  <si>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</si>
  <si>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</si>
  <si>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</si>
  <si>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</si>
  <si>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</si>
  <si>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</si>
  <si>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</si>
  <si>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</si>
  <si>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</si>
  <si>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</si>
  <si>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</si>
  <si>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</si>
  <si>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</si>
  <si>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</si>
  <si>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</si>
  <si>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</si>
  <si>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</si>
  <si>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</si>
  <si>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</si>
  <si>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mayo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</si>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</sst>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/>
  </cellStyleXfs>
  <cellXfs count="133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3" borderId="19" xfId="2" applyFont="1" applyFill="1" applyBorder="1" applyAlignment="1">
      <alignment horizontal="center" vertical="center" wrapText="1"/>
    </xf>
    <xf numFmtId="164" fontId="4" fillId="3" borderId="20" xfId="2" applyNumberFormat="1" applyFont="1" applyFill="1" applyBorder="1" applyAlignment="1">
      <alignment vertical="center"/>
    </xf>
    <xf numFmtId="164" fontId="4" fillId="3" borderId="21" xfId="2" applyNumberFormat="1" applyFont="1" applyFill="1" applyBorder="1" applyAlignment="1">
      <alignment vertical="center"/>
    </xf>
    <xf numFmtId="164" fontId="4" fillId="3" borderId="22" xfId="2" applyNumberFormat="1" applyFont="1" applyFill="1" applyBorder="1" applyAlignment="1">
      <alignment vertical="center"/>
    </xf>
    <xf numFmtId="164" fontId="4" fillId="3" borderId="23" xfId="2" applyNumberFormat="1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164" fontId="5" fillId="2" borderId="38" xfId="2" applyNumberFormat="1" applyFont="1" applyFill="1" applyBorder="1" applyAlignment="1">
      <alignment vertical="center"/>
    </xf>
    <xf numFmtId="164" fontId="5" fillId="2" borderId="39" xfId="2" applyNumberFormat="1" applyFont="1" applyFill="1" applyBorder="1" applyAlignment="1">
      <alignment vertical="center"/>
    </xf>
    <xf numFmtId="164" fontId="5" fillId="2" borderId="40" xfId="2" applyNumberFormat="1" applyFont="1" applyFill="1" applyBorder="1" applyAlignment="1">
      <alignment vertical="center"/>
    </xf>
    <xf numFmtId="0" fontId="0" fillId="4" borderId="41" xfId="0" applyFont="1" applyFill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19" xfId="2" applyFont="1" applyFill="1" applyBorder="1" applyAlignment="1">
      <alignment horizontal="left" vertical="center" wrapText="1"/>
    </xf>
    <xf numFmtId="0" fontId="4" fillId="3" borderId="43" xfId="2" applyFont="1" applyFill="1" applyBorder="1" applyAlignment="1">
      <alignment horizontal="left" vertical="center" wrapText="1"/>
    </xf>
    <xf numFmtId="0" fontId="4" fillId="3" borderId="44" xfId="2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45" xfId="2" applyNumberFormat="1" applyFont="1" applyFill="1" applyBorder="1" applyAlignment="1">
      <alignment vertical="center"/>
    </xf>
    <xf numFmtId="0" fontId="5" fillId="2" borderId="34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5" fillId="2" borderId="0" xfId="2" applyFont="1" applyFill="1"/>
    <xf numFmtId="0" fontId="0" fillId="0" borderId="41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5" borderId="46" xfId="0" applyFont="1" applyFill="1" applyBorder="1" applyAlignment="1">
      <alignment horizontal="center" vertical="center" wrapText="1"/>
    </xf>
    <xf numFmtId="164" fontId="4" fillId="5" borderId="20" xfId="2" applyNumberFormat="1" applyFont="1" applyFill="1" applyBorder="1" applyAlignment="1">
      <alignment vertical="center"/>
    </xf>
    <xf numFmtId="164" fontId="4" fillId="5" borderId="21" xfId="2" applyNumberFormat="1" applyFont="1" applyFill="1" applyBorder="1" applyAlignment="1">
      <alignment vertical="center"/>
    </xf>
    <xf numFmtId="164" fontId="4" fillId="5" borderId="22" xfId="2" applyNumberFormat="1" applyFont="1" applyFill="1" applyBorder="1" applyAlignment="1">
      <alignment vertical="center"/>
    </xf>
    <xf numFmtId="164" fontId="4" fillId="5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6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9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3" fontId="5" fillId="2" borderId="55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7" fontId="5" fillId="2" borderId="18" xfId="1" applyNumberFormat="1" applyFont="1" applyFill="1" applyBorder="1" applyAlignment="1">
      <alignment vertical="center"/>
    </xf>
    <xf numFmtId="3" fontId="5" fillId="2" borderId="58" xfId="1" applyNumberFormat="1" applyFont="1" applyFill="1" applyBorder="1" applyAlignment="1">
      <alignment vertical="center"/>
    </xf>
    <xf numFmtId="0" fontId="0" fillId="6" borderId="41" xfId="0" applyFont="1" applyFill="1" applyBorder="1"/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7" fontId="5" fillId="2" borderId="0" xfId="2" applyNumberFormat="1" applyFont="1" applyFill="1"/>
    <xf numFmtId="4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Zeros="0" tabSelected="1" showRuler="0" showWhiteSpace="0" zoomScaleNormal="100" workbookViewId="0">
      <selection activeCell="C6" sqref="C6:K6"/>
    </sheetView>
  </sheetViews>
  <sheetFormatPr baseColWidth="10" defaultColWidth="11.42578125" defaultRowHeight="13.5" x14ac:dyDescent="0.25"/>
  <cols>
    <col min="1" max="1" width="10" style="76" customWidth="1"/>
    <col min="2" max="2" width="2.5703125" style="76" customWidth="1"/>
    <col min="3" max="3" width="28.7109375" style="76" customWidth="1"/>
    <col min="4" max="11" width="12.7109375" style="76" customWidth="1"/>
    <col min="12" max="12" width="11.42578125" style="76"/>
    <col min="13" max="13" width="11.42578125" style="89"/>
    <col min="14" max="16384" width="11.42578125" style="76"/>
  </cols>
  <sheetData>
    <row r="1" spans="1:13" s="1" customFormat="1" ht="15.75" x14ac:dyDescent="0.3">
      <c r="B1" s="2"/>
      <c r="M1" s="3"/>
    </row>
    <row r="2" spans="1:13" s="1" customFormat="1" ht="15.75" x14ac:dyDescent="0.3">
      <c r="B2" s="2"/>
      <c r="E2" s="4"/>
      <c r="M2" s="3"/>
    </row>
    <row r="3" spans="1:13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M3" s="3"/>
    </row>
    <row r="4" spans="1:13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M4" s="3"/>
    </row>
    <row r="5" spans="1:13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M5" s="3"/>
    </row>
    <row r="6" spans="1:13" s="1" customFormat="1" ht="15" customHeight="1" thickBot="1" x14ac:dyDescent="0.35">
      <c r="B6" s="2"/>
      <c r="C6" s="6" t="s">
        <v>90</v>
      </c>
      <c r="D6" s="6"/>
      <c r="E6" s="6"/>
      <c r="F6" s="6"/>
      <c r="G6" s="6"/>
      <c r="H6" s="6"/>
      <c r="I6" s="6"/>
      <c r="J6" s="6"/>
      <c r="K6" s="6"/>
      <c r="M6" s="3"/>
    </row>
    <row r="7" spans="1:13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M7" s="14"/>
    </row>
    <row r="8" spans="1:13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M8" s="14"/>
    </row>
    <row r="9" spans="1:13" s="1" customFormat="1" ht="12.75" customHeight="1" thickBot="1" x14ac:dyDescent="0.35">
      <c r="A9" s="24"/>
      <c r="B9" s="2"/>
      <c r="C9" s="25"/>
      <c r="D9" s="26" t="s">
        <v>9</v>
      </c>
      <c r="E9" s="27" t="s">
        <v>10</v>
      </c>
      <c r="F9" s="28" t="s">
        <v>9</v>
      </c>
      <c r="G9" s="27" t="s">
        <v>10</v>
      </c>
      <c r="H9" s="28" t="s">
        <v>9</v>
      </c>
      <c r="I9" s="27" t="s">
        <v>10</v>
      </c>
      <c r="J9" s="28" t="s">
        <v>9</v>
      </c>
      <c r="K9" s="27" t="s">
        <v>10</v>
      </c>
      <c r="M9" s="14"/>
    </row>
    <row r="10" spans="1:13" s="15" customFormat="1" ht="16.5" customHeight="1" thickBot="1" x14ac:dyDescent="0.3">
      <c r="A10" s="29"/>
      <c r="B10" s="2"/>
      <c r="C10" s="30" t="s">
        <v>11</v>
      </c>
      <c r="D10" s="31">
        <v>6.8500000000000005</v>
      </c>
      <c r="E10" s="32">
        <v>6.9699999845334837</v>
      </c>
      <c r="F10" s="32">
        <v>6.9551669261576237</v>
      </c>
      <c r="G10" s="32">
        <v>6.9617463844025362</v>
      </c>
      <c r="H10" s="32" t="s">
        <v>91</v>
      </c>
      <c r="I10" s="33">
        <v>6.86</v>
      </c>
      <c r="J10" s="34">
        <v>6.9450774993981019</v>
      </c>
      <c r="K10" s="33">
        <v>6.9459048829239398</v>
      </c>
      <c r="M10" s="35"/>
    </row>
    <row r="11" spans="1:13" s="2" customFormat="1" ht="12" customHeight="1" x14ac:dyDescent="0.25">
      <c r="A11" s="36"/>
      <c r="C11" s="37" t="s">
        <v>12</v>
      </c>
      <c r="D11" s="38">
        <v>6.85</v>
      </c>
      <c r="E11" s="39">
        <v>6.97</v>
      </c>
      <c r="F11" s="39">
        <v>6.9603623467303644</v>
      </c>
      <c r="G11" s="39">
        <v>6.9490150728343689</v>
      </c>
      <c r="H11" s="39" t="s">
        <v>91</v>
      </c>
      <c r="I11" s="40" t="s">
        <v>91</v>
      </c>
      <c r="J11" s="41">
        <v>6.9481790918920261</v>
      </c>
      <c r="K11" s="40">
        <v>6.9698638755280449</v>
      </c>
      <c r="M11" s="42"/>
    </row>
    <row r="12" spans="1:13" s="2" customFormat="1" ht="12" customHeight="1" x14ac:dyDescent="0.25">
      <c r="A12" s="36"/>
      <c r="C12" s="43" t="s">
        <v>13</v>
      </c>
      <c r="D12" s="38">
        <v>6.8500000000000005</v>
      </c>
      <c r="E12" s="39">
        <v>6.969999880427479</v>
      </c>
      <c r="F12" s="39">
        <v>6.9521902525946917</v>
      </c>
      <c r="G12" s="39">
        <v>6.958613042128075</v>
      </c>
      <c r="H12" s="39" t="s">
        <v>91</v>
      </c>
      <c r="I12" s="40" t="s">
        <v>91</v>
      </c>
      <c r="J12" s="41">
        <v>6.9419652325023833</v>
      </c>
      <c r="K12" s="40">
        <v>6.9672388220058608</v>
      </c>
      <c r="M12" s="42"/>
    </row>
    <row r="13" spans="1:13" s="2" customFormat="1" ht="12" customHeight="1" x14ac:dyDescent="0.25">
      <c r="A13" s="36"/>
      <c r="C13" s="43" t="s">
        <v>14</v>
      </c>
      <c r="D13" s="38">
        <v>6.85</v>
      </c>
      <c r="E13" s="39">
        <v>6.97</v>
      </c>
      <c r="F13" s="39">
        <v>7.0085246410905873</v>
      </c>
      <c r="G13" s="39">
        <v>6.9646432143964843</v>
      </c>
      <c r="H13" s="39" t="s">
        <v>91</v>
      </c>
      <c r="I13" s="40" t="s">
        <v>91</v>
      </c>
      <c r="J13" s="41">
        <v>7.0041385312129822</v>
      </c>
      <c r="K13" s="40">
        <v>6.965400734948318</v>
      </c>
      <c r="M13" s="42"/>
    </row>
    <row r="14" spans="1:13" s="2" customFormat="1" ht="12" customHeight="1" x14ac:dyDescent="0.25">
      <c r="A14" s="36"/>
      <c r="C14" s="44" t="s">
        <v>15</v>
      </c>
      <c r="D14" s="38">
        <v>6.8500000000000005</v>
      </c>
      <c r="E14" s="39">
        <v>6.9700000000000006</v>
      </c>
      <c r="F14" s="39">
        <v>6.86</v>
      </c>
      <c r="G14" s="39">
        <v>6.9600000000000009</v>
      </c>
      <c r="H14" s="39" t="s">
        <v>91</v>
      </c>
      <c r="I14" s="40" t="s">
        <v>91</v>
      </c>
      <c r="J14" s="41">
        <v>6.8544514980258571</v>
      </c>
      <c r="K14" s="40">
        <v>6.9609211665025761</v>
      </c>
      <c r="M14" s="42"/>
    </row>
    <row r="15" spans="1:13" s="2" customFormat="1" ht="12" customHeight="1" x14ac:dyDescent="0.25">
      <c r="A15" s="36"/>
      <c r="C15" s="43" t="s">
        <v>16</v>
      </c>
      <c r="D15" s="38">
        <v>6.85</v>
      </c>
      <c r="E15" s="39">
        <v>6.9700000000000006</v>
      </c>
      <c r="F15" s="39">
        <v>6.9538800067296478</v>
      </c>
      <c r="G15" s="39">
        <v>6.9630013002902444</v>
      </c>
      <c r="H15" s="39" t="s">
        <v>91</v>
      </c>
      <c r="I15" s="40">
        <v>6.86</v>
      </c>
      <c r="J15" s="41">
        <v>6.9504980655946182</v>
      </c>
      <c r="K15" s="40">
        <v>6.8994094670693098</v>
      </c>
      <c r="M15" s="42"/>
    </row>
    <row r="16" spans="1:13" s="2" customFormat="1" ht="12" customHeight="1" x14ac:dyDescent="0.25">
      <c r="A16" s="36"/>
      <c r="C16" s="43" t="s">
        <v>17</v>
      </c>
      <c r="D16" s="38">
        <v>6.85</v>
      </c>
      <c r="E16" s="39">
        <v>6.97</v>
      </c>
      <c r="F16" s="39">
        <v>6.9423629100755395</v>
      </c>
      <c r="G16" s="39">
        <v>6.9649122802864083</v>
      </c>
      <c r="H16" s="39" t="s">
        <v>91</v>
      </c>
      <c r="I16" s="40" t="s">
        <v>91</v>
      </c>
      <c r="J16" s="41">
        <v>6.926131020704104</v>
      </c>
      <c r="K16" s="40">
        <v>6.9692293726827463</v>
      </c>
      <c r="M16" s="42"/>
    </row>
    <row r="17" spans="1:13" s="2" customFormat="1" ht="12" customHeight="1" x14ac:dyDescent="0.25">
      <c r="A17" s="36"/>
      <c r="C17" s="43" t="s">
        <v>18</v>
      </c>
      <c r="D17" s="38">
        <v>6.8499999999999988</v>
      </c>
      <c r="E17" s="39">
        <v>6.97</v>
      </c>
      <c r="F17" s="39">
        <v>6.945486603059349</v>
      </c>
      <c r="G17" s="39" t="s">
        <v>91</v>
      </c>
      <c r="H17" s="39" t="s">
        <v>91</v>
      </c>
      <c r="I17" s="40" t="s">
        <v>91</v>
      </c>
      <c r="J17" s="41">
        <v>6.8858158987977802</v>
      </c>
      <c r="K17" s="40">
        <v>6.97</v>
      </c>
      <c r="M17" s="42"/>
    </row>
    <row r="18" spans="1:13" s="2" customFormat="1" ht="12" customHeight="1" x14ac:dyDescent="0.25">
      <c r="A18" s="36"/>
      <c r="C18" s="45" t="s">
        <v>19</v>
      </c>
      <c r="D18" s="38">
        <v>6.85</v>
      </c>
      <c r="E18" s="39">
        <v>6.97</v>
      </c>
      <c r="F18" s="39">
        <v>6.9253870790062617</v>
      </c>
      <c r="G18" s="39">
        <v>6.8569587528466425</v>
      </c>
      <c r="H18" s="39" t="s">
        <v>91</v>
      </c>
      <c r="I18" s="40" t="s">
        <v>91</v>
      </c>
      <c r="J18" s="41">
        <v>6.9208511128420236</v>
      </c>
      <c r="K18" s="40">
        <v>6.9667494314091192</v>
      </c>
      <c r="M18" s="42"/>
    </row>
    <row r="19" spans="1:13" s="2" customFormat="1" ht="12" customHeight="1" thickBot="1" x14ac:dyDescent="0.3">
      <c r="A19" s="36"/>
      <c r="C19" s="46" t="s">
        <v>20</v>
      </c>
      <c r="D19" s="47">
        <v>6.85</v>
      </c>
      <c r="E19" s="48">
        <v>6.97</v>
      </c>
      <c r="F19" s="48">
        <v>6.92</v>
      </c>
      <c r="G19" s="48">
        <v>6.968</v>
      </c>
      <c r="H19" s="48" t="s">
        <v>91</v>
      </c>
      <c r="I19" s="49" t="s">
        <v>91</v>
      </c>
      <c r="J19" s="50">
        <v>6.8502297157256731</v>
      </c>
      <c r="K19" s="49">
        <v>6.9693492377957593</v>
      </c>
      <c r="M19" s="42"/>
    </row>
    <row r="20" spans="1:13" s="15" customFormat="1" ht="32.25" customHeight="1" thickBot="1" x14ac:dyDescent="0.3">
      <c r="A20" s="51"/>
      <c r="C20" s="30" t="s">
        <v>21</v>
      </c>
      <c r="D20" s="31">
        <v>6.8500000000000014</v>
      </c>
      <c r="E20" s="32">
        <v>6.97</v>
      </c>
      <c r="F20" s="32">
        <v>6.86</v>
      </c>
      <c r="G20" s="32">
        <v>6.86</v>
      </c>
      <c r="H20" s="32" t="s">
        <v>91</v>
      </c>
      <c r="I20" s="33" t="s">
        <v>91</v>
      </c>
      <c r="J20" s="34">
        <v>6.8504611577217105</v>
      </c>
      <c r="K20" s="33">
        <v>6.9699500758830295</v>
      </c>
      <c r="M20" s="35"/>
    </row>
    <row r="21" spans="1:13" s="2" customFormat="1" ht="12" customHeight="1" x14ac:dyDescent="0.25">
      <c r="A21" s="52"/>
      <c r="C21" s="37" t="s">
        <v>22</v>
      </c>
      <c r="D21" s="38">
        <v>6.8500000000000005</v>
      </c>
      <c r="E21" s="39">
        <v>6.97</v>
      </c>
      <c r="F21" s="39">
        <v>6.86</v>
      </c>
      <c r="G21" s="39">
        <v>6.86</v>
      </c>
      <c r="H21" s="39" t="s">
        <v>91</v>
      </c>
      <c r="I21" s="40" t="s">
        <v>91</v>
      </c>
      <c r="J21" s="41">
        <v>6.8505106897844454</v>
      </c>
      <c r="K21" s="40">
        <v>6.9699403142028054</v>
      </c>
      <c r="M21" s="42"/>
    </row>
    <row r="22" spans="1:13" s="2" customFormat="1" ht="12" customHeight="1" x14ac:dyDescent="0.25">
      <c r="A22" s="52"/>
      <c r="C22" s="43" t="s">
        <v>23</v>
      </c>
      <c r="D22" s="38">
        <v>6.85</v>
      </c>
      <c r="E22" s="39">
        <v>6.9700000000000006</v>
      </c>
      <c r="F22" s="39" t="s">
        <v>91</v>
      </c>
      <c r="G22" s="39" t="s">
        <v>91</v>
      </c>
      <c r="H22" s="39" t="s">
        <v>91</v>
      </c>
      <c r="I22" s="40" t="s">
        <v>91</v>
      </c>
      <c r="J22" s="41">
        <v>6.85</v>
      </c>
      <c r="K22" s="40">
        <v>6.9700000000000006</v>
      </c>
      <c r="M22" s="42"/>
    </row>
    <row r="23" spans="1:13" s="2" customFormat="1" ht="12" customHeight="1" thickBot="1" x14ac:dyDescent="0.3">
      <c r="A23" s="52"/>
      <c r="C23" s="43" t="s">
        <v>24</v>
      </c>
      <c r="D23" s="38">
        <v>6.8500000000000005</v>
      </c>
      <c r="E23" s="39">
        <v>6.97</v>
      </c>
      <c r="F23" s="39" t="s">
        <v>91</v>
      </c>
      <c r="G23" s="39" t="s">
        <v>91</v>
      </c>
      <c r="H23" s="39" t="s">
        <v>91</v>
      </c>
      <c r="I23" s="40" t="s">
        <v>91</v>
      </c>
      <c r="J23" s="41">
        <v>6.8500000000000005</v>
      </c>
      <c r="K23" s="40">
        <v>6.97</v>
      </c>
      <c r="M23" s="42"/>
    </row>
    <row r="24" spans="1:13" s="15" customFormat="1" ht="14.25" customHeight="1" thickBot="1" x14ac:dyDescent="0.3">
      <c r="A24" s="29"/>
      <c r="C24" s="30" t="s">
        <v>25</v>
      </c>
      <c r="D24" s="31">
        <v>6.8517501749868659</v>
      </c>
      <c r="E24" s="32">
        <v>6.9700000000000006</v>
      </c>
      <c r="F24" s="32">
        <v>6.8864096130991674</v>
      </c>
      <c r="G24" s="32">
        <v>6.8599999999999985</v>
      </c>
      <c r="H24" s="32">
        <v>6.8599999999999994</v>
      </c>
      <c r="I24" s="33" t="s">
        <v>91</v>
      </c>
      <c r="J24" s="34">
        <v>6.8592758902440343</v>
      </c>
      <c r="K24" s="33">
        <v>6.9699993285331159</v>
      </c>
      <c r="M24" s="35"/>
    </row>
    <row r="25" spans="1:13" s="2" customFormat="1" ht="12" customHeight="1" x14ac:dyDescent="0.25">
      <c r="A25" s="52"/>
      <c r="C25" s="37" t="s">
        <v>26</v>
      </c>
      <c r="D25" s="38">
        <v>6.8500000000000005</v>
      </c>
      <c r="E25" s="39">
        <v>6.97</v>
      </c>
      <c r="F25" s="39" t="s">
        <v>91</v>
      </c>
      <c r="G25" s="39" t="s">
        <v>91</v>
      </c>
      <c r="H25" s="39" t="s">
        <v>91</v>
      </c>
      <c r="I25" s="40" t="s">
        <v>91</v>
      </c>
      <c r="J25" s="41">
        <v>6.8500000000000005</v>
      </c>
      <c r="K25" s="40">
        <v>6.97</v>
      </c>
      <c r="M25" s="42"/>
    </row>
    <row r="26" spans="1:13" s="2" customFormat="1" ht="12" customHeight="1" x14ac:dyDescent="0.25">
      <c r="A26" s="52"/>
      <c r="C26" s="43" t="s">
        <v>27</v>
      </c>
      <c r="D26" s="38">
        <v>6.8500000000000005</v>
      </c>
      <c r="E26" s="39">
        <v>6.9700000000000006</v>
      </c>
      <c r="F26" s="39">
        <v>6.86</v>
      </c>
      <c r="G26" s="39" t="s">
        <v>91</v>
      </c>
      <c r="H26" s="39" t="s">
        <v>91</v>
      </c>
      <c r="I26" s="40" t="s">
        <v>91</v>
      </c>
      <c r="J26" s="41">
        <v>6.8500128840276666</v>
      </c>
      <c r="K26" s="40">
        <v>6.9700000000000006</v>
      </c>
      <c r="M26" s="42"/>
    </row>
    <row r="27" spans="1:13" s="2" customFormat="1" ht="12" customHeight="1" x14ac:dyDescent="0.25">
      <c r="A27" s="52"/>
      <c r="C27" s="43" t="s">
        <v>28</v>
      </c>
      <c r="D27" s="38">
        <v>6.86</v>
      </c>
      <c r="E27" s="39">
        <v>6.97</v>
      </c>
      <c r="F27" s="39" t="s">
        <v>91</v>
      </c>
      <c r="G27" s="39" t="s">
        <v>91</v>
      </c>
      <c r="H27" s="39" t="s">
        <v>91</v>
      </c>
      <c r="I27" s="40" t="s">
        <v>91</v>
      </c>
      <c r="J27" s="41">
        <v>6.86</v>
      </c>
      <c r="K27" s="40">
        <v>6.97</v>
      </c>
      <c r="M27" s="42"/>
    </row>
    <row r="28" spans="1:13" s="2" customFormat="1" ht="12" customHeight="1" x14ac:dyDescent="0.25">
      <c r="A28" s="52"/>
      <c r="C28" s="43" t="s">
        <v>29</v>
      </c>
      <c r="D28" s="38">
        <v>6.85</v>
      </c>
      <c r="E28" s="39">
        <v>6.97</v>
      </c>
      <c r="F28" s="39" t="s">
        <v>91</v>
      </c>
      <c r="G28" s="39" t="s">
        <v>91</v>
      </c>
      <c r="H28" s="39" t="s">
        <v>91</v>
      </c>
      <c r="I28" s="40" t="s">
        <v>91</v>
      </c>
      <c r="J28" s="41">
        <v>6.85</v>
      </c>
      <c r="K28" s="40">
        <v>6.97</v>
      </c>
      <c r="M28" s="42"/>
    </row>
    <row r="29" spans="1:13" s="2" customFormat="1" ht="12" customHeight="1" x14ac:dyDescent="0.25">
      <c r="A29" s="52"/>
      <c r="C29" s="43" t="s">
        <v>30</v>
      </c>
      <c r="D29" s="38">
        <v>6.85</v>
      </c>
      <c r="E29" s="39">
        <v>6.9699999999999989</v>
      </c>
      <c r="F29" s="39">
        <v>6.8599999999999994</v>
      </c>
      <c r="G29" s="39">
        <v>6.8599999999999994</v>
      </c>
      <c r="H29" s="39" t="s">
        <v>91</v>
      </c>
      <c r="I29" s="40" t="s">
        <v>91</v>
      </c>
      <c r="J29" s="41">
        <v>6.8573464851347596</v>
      </c>
      <c r="K29" s="40">
        <v>6.9699889968965598</v>
      </c>
      <c r="M29" s="42"/>
    </row>
    <row r="30" spans="1:13" s="2" customFormat="1" ht="12" customHeight="1" x14ac:dyDescent="0.25">
      <c r="A30" s="52"/>
      <c r="C30" s="43" t="s">
        <v>31</v>
      </c>
      <c r="D30" s="38">
        <v>6.88</v>
      </c>
      <c r="E30" s="39">
        <v>6.97</v>
      </c>
      <c r="F30" s="39" t="s">
        <v>91</v>
      </c>
      <c r="G30" s="39" t="s">
        <v>91</v>
      </c>
      <c r="H30" s="39" t="s">
        <v>91</v>
      </c>
      <c r="I30" s="40" t="s">
        <v>91</v>
      </c>
      <c r="J30" s="41">
        <v>6.88</v>
      </c>
      <c r="K30" s="40">
        <v>6.97</v>
      </c>
      <c r="M30" s="42"/>
    </row>
    <row r="31" spans="1:13" s="2" customFormat="1" ht="12" customHeight="1" x14ac:dyDescent="0.25">
      <c r="A31" s="52"/>
      <c r="C31" s="43" t="s">
        <v>32</v>
      </c>
      <c r="D31" s="38">
        <v>6.86</v>
      </c>
      <c r="E31" s="39">
        <v>6.97</v>
      </c>
      <c r="F31" s="39" t="s">
        <v>33</v>
      </c>
      <c r="G31" s="39" t="s">
        <v>91</v>
      </c>
      <c r="H31" s="39" t="s">
        <v>91</v>
      </c>
      <c r="I31" s="40" t="s">
        <v>91</v>
      </c>
      <c r="J31" s="41">
        <v>6.86</v>
      </c>
      <c r="K31" s="40">
        <v>6.97</v>
      </c>
      <c r="M31" s="42"/>
    </row>
    <row r="32" spans="1:13" s="2" customFormat="1" ht="12" customHeight="1" x14ac:dyDescent="0.25">
      <c r="A32" s="52"/>
      <c r="C32" s="43" t="s">
        <v>34</v>
      </c>
      <c r="D32" s="38">
        <v>6.8499999999999988</v>
      </c>
      <c r="E32" s="39">
        <v>6.9700000000000006</v>
      </c>
      <c r="F32" s="39">
        <v>6.86</v>
      </c>
      <c r="G32" s="39" t="s">
        <v>91</v>
      </c>
      <c r="H32" s="39">
        <v>6.8599999999999994</v>
      </c>
      <c r="I32" s="40" t="s">
        <v>91</v>
      </c>
      <c r="J32" s="41">
        <v>6.8599915980891693</v>
      </c>
      <c r="K32" s="40">
        <v>6.9700000000000006</v>
      </c>
      <c r="M32" s="42"/>
    </row>
    <row r="33" spans="1:13" s="2" customFormat="1" ht="12" customHeight="1" x14ac:dyDescent="0.25">
      <c r="A33" s="52"/>
      <c r="C33" s="43" t="s">
        <v>35</v>
      </c>
      <c r="D33" s="38">
        <v>6.86</v>
      </c>
      <c r="E33" s="39">
        <v>6.97</v>
      </c>
      <c r="F33" s="39" t="s">
        <v>91</v>
      </c>
      <c r="G33" s="39" t="s">
        <v>91</v>
      </c>
      <c r="H33" s="39" t="s">
        <v>91</v>
      </c>
      <c r="I33" s="40" t="s">
        <v>91</v>
      </c>
      <c r="J33" s="41">
        <v>6.86</v>
      </c>
      <c r="K33" s="40">
        <v>6.97</v>
      </c>
      <c r="M33" s="42"/>
    </row>
    <row r="34" spans="1:13" s="2" customFormat="1" ht="12" customHeight="1" x14ac:dyDescent="0.25">
      <c r="A34" s="52"/>
      <c r="C34" s="43" t="s">
        <v>36</v>
      </c>
      <c r="D34" s="38">
        <v>6.85</v>
      </c>
      <c r="E34" s="39">
        <v>6.97</v>
      </c>
      <c r="F34" s="39" t="s">
        <v>91</v>
      </c>
      <c r="G34" s="39" t="s">
        <v>91</v>
      </c>
      <c r="H34" s="39" t="s">
        <v>91</v>
      </c>
      <c r="I34" s="40" t="s">
        <v>91</v>
      </c>
      <c r="J34" s="41">
        <v>6.85</v>
      </c>
      <c r="K34" s="40">
        <v>6.97</v>
      </c>
      <c r="M34" s="42"/>
    </row>
    <row r="35" spans="1:13" s="2" customFormat="1" ht="12" customHeight="1" x14ac:dyDescent="0.25">
      <c r="A35" s="52"/>
      <c r="C35" s="43" t="s">
        <v>92</v>
      </c>
      <c r="D35" s="38" t="s">
        <v>91</v>
      </c>
      <c r="E35" s="39" t="s">
        <v>91</v>
      </c>
      <c r="F35" s="39" t="s">
        <v>91</v>
      </c>
      <c r="G35" s="39" t="s">
        <v>91</v>
      </c>
      <c r="H35" s="39" t="s">
        <v>91</v>
      </c>
      <c r="I35" s="40" t="s">
        <v>91</v>
      </c>
      <c r="J35" s="41" t="s">
        <v>91</v>
      </c>
      <c r="K35" s="40" t="s">
        <v>91</v>
      </c>
      <c r="M35" s="42"/>
    </row>
    <row r="36" spans="1:13" s="2" customFormat="1" ht="12" customHeight="1" x14ac:dyDescent="0.25">
      <c r="A36" s="52"/>
      <c r="C36" s="43" t="s">
        <v>37</v>
      </c>
      <c r="D36" s="38">
        <v>6.85</v>
      </c>
      <c r="E36" s="39">
        <v>6.9700000000000006</v>
      </c>
      <c r="F36" s="39" t="s">
        <v>91</v>
      </c>
      <c r="G36" s="39" t="s">
        <v>91</v>
      </c>
      <c r="H36" s="39" t="s">
        <v>91</v>
      </c>
      <c r="I36" s="40" t="s">
        <v>91</v>
      </c>
      <c r="J36" s="41">
        <v>6.85</v>
      </c>
      <c r="K36" s="40">
        <v>6.9700000000000006</v>
      </c>
      <c r="M36" s="42"/>
    </row>
    <row r="37" spans="1:13" s="2" customFormat="1" ht="12" customHeight="1" x14ac:dyDescent="0.25">
      <c r="A37" s="52"/>
      <c r="C37" s="43" t="s">
        <v>38</v>
      </c>
      <c r="D37" s="38">
        <v>6.85</v>
      </c>
      <c r="E37" s="39" t="s">
        <v>91</v>
      </c>
      <c r="F37" s="39" t="s">
        <v>91</v>
      </c>
      <c r="G37" s="39" t="s">
        <v>91</v>
      </c>
      <c r="H37" s="39" t="s">
        <v>91</v>
      </c>
      <c r="I37" s="40" t="s">
        <v>91</v>
      </c>
      <c r="J37" s="41">
        <v>6.85</v>
      </c>
      <c r="K37" s="40" t="s">
        <v>91</v>
      </c>
      <c r="M37" s="42"/>
    </row>
    <row r="38" spans="1:13" s="2" customFormat="1" ht="12" customHeight="1" x14ac:dyDescent="0.25">
      <c r="A38" s="52"/>
      <c r="C38" s="43" t="s">
        <v>39</v>
      </c>
      <c r="D38" s="38">
        <v>6.85</v>
      </c>
      <c r="E38" s="39">
        <v>6.97</v>
      </c>
      <c r="F38" s="39" t="s">
        <v>91</v>
      </c>
      <c r="G38" s="39" t="s">
        <v>91</v>
      </c>
      <c r="H38" s="39" t="s">
        <v>91</v>
      </c>
      <c r="I38" s="40" t="s">
        <v>91</v>
      </c>
      <c r="J38" s="41">
        <v>6.85</v>
      </c>
      <c r="K38" s="40">
        <v>6.97</v>
      </c>
      <c r="M38" s="42"/>
    </row>
    <row r="39" spans="1:13" s="2" customFormat="1" ht="12" customHeight="1" x14ac:dyDescent="0.25">
      <c r="A39" s="52"/>
      <c r="C39" s="44" t="s">
        <v>40</v>
      </c>
      <c r="D39" s="38">
        <v>6.8500000000000005</v>
      </c>
      <c r="E39" s="39">
        <v>6.9700000000000006</v>
      </c>
      <c r="F39" s="39" t="s">
        <v>91</v>
      </c>
      <c r="G39" s="39" t="s">
        <v>91</v>
      </c>
      <c r="H39" s="39" t="s">
        <v>91</v>
      </c>
      <c r="I39" s="40" t="s">
        <v>91</v>
      </c>
      <c r="J39" s="41">
        <v>6.8500000000000005</v>
      </c>
      <c r="K39" s="40">
        <v>6.9700000000000006</v>
      </c>
      <c r="M39" s="42"/>
    </row>
    <row r="40" spans="1:13" s="2" customFormat="1" ht="12" customHeight="1" x14ac:dyDescent="0.25">
      <c r="A40" s="52"/>
      <c r="C40" s="44" t="s">
        <v>41</v>
      </c>
      <c r="D40" s="38">
        <v>6.85</v>
      </c>
      <c r="E40" s="39" t="s">
        <v>91</v>
      </c>
      <c r="F40" s="39" t="s">
        <v>91</v>
      </c>
      <c r="G40" s="39" t="s">
        <v>91</v>
      </c>
      <c r="H40" s="39" t="s">
        <v>91</v>
      </c>
      <c r="I40" s="40" t="s">
        <v>91</v>
      </c>
      <c r="J40" s="41">
        <v>6.85</v>
      </c>
      <c r="K40" s="40" t="s">
        <v>91</v>
      </c>
      <c r="M40" s="42"/>
    </row>
    <row r="41" spans="1:13" s="2" customFormat="1" ht="12" customHeight="1" x14ac:dyDescent="0.25">
      <c r="A41" s="52"/>
      <c r="C41" s="44" t="s">
        <v>42</v>
      </c>
      <c r="D41" s="38">
        <v>6.85</v>
      </c>
      <c r="E41" s="39">
        <v>6.97</v>
      </c>
      <c r="F41" s="39" t="s">
        <v>91</v>
      </c>
      <c r="G41" s="39">
        <v>6.8599999999999994</v>
      </c>
      <c r="H41" s="39" t="s">
        <v>91</v>
      </c>
      <c r="I41" s="40" t="s">
        <v>91</v>
      </c>
      <c r="J41" s="41">
        <v>6.85</v>
      </c>
      <c r="K41" s="40">
        <v>6.9699957701255508</v>
      </c>
      <c r="M41" s="42"/>
    </row>
    <row r="42" spans="1:13" s="2" customFormat="1" ht="12" customHeight="1" x14ac:dyDescent="0.25">
      <c r="A42" s="52"/>
      <c r="C42" s="44" t="s">
        <v>43</v>
      </c>
      <c r="D42" s="38" t="s">
        <v>91</v>
      </c>
      <c r="E42" s="39">
        <v>6.97</v>
      </c>
      <c r="F42" s="39" t="s">
        <v>91</v>
      </c>
      <c r="G42" s="39" t="s">
        <v>91</v>
      </c>
      <c r="H42" s="39" t="s">
        <v>91</v>
      </c>
      <c r="I42" s="40" t="s">
        <v>91</v>
      </c>
      <c r="J42" s="41" t="s">
        <v>91</v>
      </c>
      <c r="K42" s="40">
        <v>6.97</v>
      </c>
      <c r="M42" s="42"/>
    </row>
    <row r="43" spans="1:13" s="2" customFormat="1" ht="12" customHeight="1" x14ac:dyDescent="0.25">
      <c r="A43" s="52"/>
      <c r="C43" s="44" t="s">
        <v>44</v>
      </c>
      <c r="D43" s="38">
        <v>6.85</v>
      </c>
      <c r="E43" s="39" t="s">
        <v>91</v>
      </c>
      <c r="F43" s="39" t="s">
        <v>91</v>
      </c>
      <c r="G43" s="39" t="s">
        <v>91</v>
      </c>
      <c r="H43" s="39" t="s">
        <v>91</v>
      </c>
      <c r="I43" s="40" t="s">
        <v>91</v>
      </c>
      <c r="J43" s="41">
        <v>6.85</v>
      </c>
      <c r="K43" s="40" t="s">
        <v>91</v>
      </c>
      <c r="M43" s="42"/>
    </row>
    <row r="44" spans="1:13" s="2" customFormat="1" ht="12" customHeight="1" x14ac:dyDescent="0.25">
      <c r="A44" s="52"/>
      <c r="C44" s="53" t="s">
        <v>45</v>
      </c>
      <c r="D44" s="38">
        <v>6.85</v>
      </c>
      <c r="E44" s="39" t="s">
        <v>91</v>
      </c>
      <c r="F44" s="39" t="s">
        <v>91</v>
      </c>
      <c r="G44" s="39" t="s">
        <v>91</v>
      </c>
      <c r="H44" s="39" t="s">
        <v>91</v>
      </c>
      <c r="I44" s="40" t="s">
        <v>91</v>
      </c>
      <c r="J44" s="41">
        <v>6.85</v>
      </c>
      <c r="K44" s="40" t="s">
        <v>91</v>
      </c>
      <c r="M44" s="42"/>
    </row>
    <row r="45" spans="1:13" s="2" customFormat="1" ht="12" customHeight="1" x14ac:dyDescent="0.25">
      <c r="A45" s="52"/>
      <c r="C45" s="54" t="s">
        <v>95</v>
      </c>
      <c r="D45" s="38" t="s">
        <v>91</v>
      </c>
      <c r="E45" s="39" t="s">
        <v>91</v>
      </c>
      <c r="F45" s="39" t="s">
        <v>91</v>
      </c>
      <c r="G45" s="39" t="s">
        <v>91</v>
      </c>
      <c r="H45" s="39" t="s">
        <v>91</v>
      </c>
      <c r="I45" s="40" t="s">
        <v>91</v>
      </c>
      <c r="J45" s="41" t="s">
        <v>91</v>
      </c>
      <c r="K45" s="40" t="s">
        <v>91</v>
      </c>
      <c r="M45" s="42"/>
    </row>
    <row r="46" spans="1:13" s="2" customFormat="1" ht="12" customHeight="1" x14ac:dyDescent="0.25">
      <c r="A46" s="52"/>
      <c r="C46" s="55" t="s">
        <v>46</v>
      </c>
      <c r="D46" s="38">
        <v>6.85</v>
      </c>
      <c r="E46" s="39">
        <v>6.9700000000000006</v>
      </c>
      <c r="F46" s="39" t="s">
        <v>91</v>
      </c>
      <c r="G46" s="39" t="s">
        <v>91</v>
      </c>
      <c r="H46" s="39" t="s">
        <v>91</v>
      </c>
      <c r="I46" s="40" t="s">
        <v>91</v>
      </c>
      <c r="J46" s="41">
        <v>6.85</v>
      </c>
      <c r="K46" s="40">
        <v>6.9700000000000006</v>
      </c>
      <c r="M46" s="42"/>
    </row>
    <row r="47" spans="1:13" s="2" customFormat="1" ht="12" customHeight="1" x14ac:dyDescent="0.25">
      <c r="A47" s="52"/>
      <c r="C47" s="54" t="s">
        <v>93</v>
      </c>
      <c r="D47" s="38" t="s">
        <v>91</v>
      </c>
      <c r="E47" s="39" t="s">
        <v>91</v>
      </c>
      <c r="F47" s="39" t="s">
        <v>91</v>
      </c>
      <c r="G47" s="39" t="s">
        <v>91</v>
      </c>
      <c r="H47" s="39" t="s">
        <v>91</v>
      </c>
      <c r="I47" s="40" t="s">
        <v>91</v>
      </c>
      <c r="J47" s="41" t="s">
        <v>91</v>
      </c>
      <c r="K47" s="40" t="s">
        <v>91</v>
      </c>
      <c r="M47" s="42"/>
    </row>
    <row r="48" spans="1:13" s="15" customFormat="1" ht="12" customHeight="1" x14ac:dyDescent="0.25">
      <c r="A48" s="52"/>
      <c r="C48" s="37" t="s">
        <v>47</v>
      </c>
      <c r="D48" s="38" t="s">
        <v>91</v>
      </c>
      <c r="E48" s="39">
        <v>6.9700000000000006</v>
      </c>
      <c r="F48" s="39" t="s">
        <v>91</v>
      </c>
      <c r="G48" s="39" t="s">
        <v>91</v>
      </c>
      <c r="H48" s="39" t="s">
        <v>91</v>
      </c>
      <c r="I48" s="40" t="s">
        <v>91</v>
      </c>
      <c r="J48" s="41" t="s">
        <v>91</v>
      </c>
      <c r="K48" s="40">
        <v>6.9700000000000006</v>
      </c>
      <c r="M48" s="35"/>
    </row>
    <row r="49" spans="1:13" s="15" customFormat="1" ht="12" customHeight="1" x14ac:dyDescent="0.25">
      <c r="A49" s="52"/>
      <c r="C49" s="45" t="s">
        <v>48</v>
      </c>
      <c r="D49" s="38">
        <v>6.8500000000000005</v>
      </c>
      <c r="E49" s="39">
        <v>6.97</v>
      </c>
      <c r="F49" s="39" t="s">
        <v>91</v>
      </c>
      <c r="G49" s="39" t="s">
        <v>91</v>
      </c>
      <c r="H49" s="39" t="s">
        <v>91</v>
      </c>
      <c r="I49" s="40" t="s">
        <v>91</v>
      </c>
      <c r="J49" s="41">
        <v>6.8500000000000005</v>
      </c>
      <c r="K49" s="40">
        <v>6.97</v>
      </c>
      <c r="M49" s="35"/>
    </row>
    <row r="50" spans="1:13" s="15" customFormat="1" ht="12" customHeight="1" x14ac:dyDescent="0.25">
      <c r="A50" s="52"/>
      <c r="B50" s="2"/>
      <c r="C50" s="45" t="s">
        <v>49</v>
      </c>
      <c r="D50" s="38">
        <v>6.85</v>
      </c>
      <c r="E50" s="39" t="s">
        <v>91</v>
      </c>
      <c r="F50" s="39" t="s">
        <v>91</v>
      </c>
      <c r="G50" s="39" t="s">
        <v>91</v>
      </c>
      <c r="H50" s="39" t="s">
        <v>91</v>
      </c>
      <c r="I50" s="40" t="s">
        <v>91</v>
      </c>
      <c r="J50" s="41">
        <v>6.85</v>
      </c>
      <c r="K50" s="40" t="s">
        <v>91</v>
      </c>
      <c r="M50" s="35"/>
    </row>
    <row r="51" spans="1:13" s="15" customFormat="1" ht="12" customHeight="1" x14ac:dyDescent="0.25">
      <c r="A51" s="52"/>
      <c r="B51" s="2"/>
      <c r="C51" s="45" t="s">
        <v>50</v>
      </c>
      <c r="D51" s="38">
        <v>6.85</v>
      </c>
      <c r="E51" s="39">
        <v>6.97</v>
      </c>
      <c r="F51" s="39">
        <v>6.8599999999999994</v>
      </c>
      <c r="G51" s="39" t="s">
        <v>91</v>
      </c>
      <c r="H51" s="39" t="s">
        <v>91</v>
      </c>
      <c r="I51" s="40" t="s">
        <v>91</v>
      </c>
      <c r="J51" s="41">
        <v>6.850111302540542</v>
      </c>
      <c r="K51" s="40">
        <v>6.97</v>
      </c>
      <c r="M51" s="35"/>
    </row>
    <row r="52" spans="1:13" s="15" customFormat="1" ht="12" customHeight="1" x14ac:dyDescent="0.25">
      <c r="A52" s="52"/>
      <c r="B52" s="2"/>
      <c r="C52" s="45" t="s">
        <v>51</v>
      </c>
      <c r="D52" s="38" t="s">
        <v>91</v>
      </c>
      <c r="E52" s="39" t="s">
        <v>91</v>
      </c>
      <c r="F52" s="39">
        <v>6.9</v>
      </c>
      <c r="G52" s="39" t="s">
        <v>91</v>
      </c>
      <c r="H52" s="39" t="s">
        <v>91</v>
      </c>
      <c r="I52" s="40" t="s">
        <v>91</v>
      </c>
      <c r="J52" s="41">
        <v>6.9</v>
      </c>
      <c r="K52" s="40" t="s">
        <v>91</v>
      </c>
      <c r="M52" s="35"/>
    </row>
    <row r="53" spans="1:13" s="15" customFormat="1" ht="12" customHeight="1" x14ac:dyDescent="0.25">
      <c r="A53" s="52"/>
      <c r="B53" s="2"/>
      <c r="C53" s="45" t="s">
        <v>52</v>
      </c>
      <c r="D53" s="38">
        <v>6.86</v>
      </c>
      <c r="E53" s="39">
        <v>6.9699999999999989</v>
      </c>
      <c r="F53" s="39" t="s">
        <v>91</v>
      </c>
      <c r="G53" s="39" t="s">
        <v>91</v>
      </c>
      <c r="H53" s="39" t="s">
        <v>91</v>
      </c>
      <c r="I53" s="40" t="s">
        <v>91</v>
      </c>
      <c r="J53" s="41">
        <v>6.86</v>
      </c>
      <c r="K53" s="40">
        <v>6.9699999999999989</v>
      </c>
      <c r="M53" s="35"/>
    </row>
    <row r="54" spans="1:13" s="15" customFormat="1" ht="13.5" customHeight="1" x14ac:dyDescent="0.25">
      <c r="A54" s="52"/>
      <c r="B54" s="2"/>
      <c r="C54" s="45" t="s">
        <v>94</v>
      </c>
      <c r="D54" s="38" t="s">
        <v>91</v>
      </c>
      <c r="E54" s="39" t="s">
        <v>91</v>
      </c>
      <c r="F54" s="56" t="s">
        <v>91</v>
      </c>
      <c r="G54" s="56" t="s">
        <v>91</v>
      </c>
      <c r="H54" s="56" t="s">
        <v>91</v>
      </c>
      <c r="I54" s="57" t="s">
        <v>91</v>
      </c>
      <c r="J54" s="58" t="s">
        <v>91</v>
      </c>
      <c r="K54" s="57" t="s">
        <v>91</v>
      </c>
      <c r="M54" s="35"/>
    </row>
    <row r="55" spans="1:13" s="2" customFormat="1" ht="14.25" customHeight="1" thickBot="1" x14ac:dyDescent="0.3">
      <c r="A55" s="52"/>
      <c r="C55" s="45" t="s">
        <v>53</v>
      </c>
      <c r="D55" s="38">
        <v>6.8500000000000005</v>
      </c>
      <c r="E55" s="39">
        <v>6.97</v>
      </c>
      <c r="F55" s="59" t="s">
        <v>91</v>
      </c>
      <c r="G55" s="59" t="s">
        <v>91</v>
      </c>
      <c r="H55" s="59" t="s">
        <v>91</v>
      </c>
      <c r="I55" s="60" t="s">
        <v>91</v>
      </c>
      <c r="J55" s="61">
        <v>6.8500000000000005</v>
      </c>
      <c r="K55" s="60">
        <v>6.97</v>
      </c>
      <c r="M55" s="42"/>
    </row>
    <row r="56" spans="1:13" s="2" customFormat="1" ht="42" customHeight="1" thickBot="1" x14ac:dyDescent="0.3">
      <c r="A56" s="62"/>
      <c r="C56" s="30" t="s">
        <v>54</v>
      </c>
      <c r="D56" s="31">
        <v>6.85</v>
      </c>
      <c r="E56" s="32">
        <v>6.9700000000000015</v>
      </c>
      <c r="F56" s="32">
        <v>6.9</v>
      </c>
      <c r="G56" s="32" t="s">
        <v>91</v>
      </c>
      <c r="H56" s="32" t="s">
        <v>91</v>
      </c>
      <c r="I56" s="33" t="s">
        <v>91</v>
      </c>
      <c r="J56" s="34">
        <v>6.8500946897244983</v>
      </c>
      <c r="K56" s="33">
        <v>6.9700000000000015</v>
      </c>
      <c r="M56" s="42"/>
    </row>
    <row r="57" spans="1:13" s="2" customFormat="1" ht="12" customHeight="1" x14ac:dyDescent="0.25">
      <c r="A57" s="52"/>
      <c r="C57" s="45" t="s">
        <v>55</v>
      </c>
      <c r="D57" s="38">
        <v>6.85</v>
      </c>
      <c r="E57" s="39">
        <v>6.97</v>
      </c>
      <c r="F57" s="39" t="s">
        <v>91</v>
      </c>
      <c r="G57" s="39" t="s">
        <v>91</v>
      </c>
      <c r="H57" s="39" t="s">
        <v>91</v>
      </c>
      <c r="I57" s="40" t="s">
        <v>91</v>
      </c>
      <c r="J57" s="41">
        <v>6.85</v>
      </c>
      <c r="K57" s="40">
        <v>6.97</v>
      </c>
      <c r="M57" s="42"/>
    </row>
    <row r="58" spans="1:13" s="2" customFormat="1" ht="12" customHeight="1" x14ac:dyDescent="0.25">
      <c r="A58" s="52"/>
      <c r="C58" s="45" t="s">
        <v>56</v>
      </c>
      <c r="D58" s="38">
        <v>6.85</v>
      </c>
      <c r="E58" s="39">
        <v>6.9700000000000006</v>
      </c>
      <c r="F58" s="39" t="s">
        <v>91</v>
      </c>
      <c r="G58" s="39" t="s">
        <v>91</v>
      </c>
      <c r="H58" s="39" t="s">
        <v>91</v>
      </c>
      <c r="I58" s="40" t="s">
        <v>91</v>
      </c>
      <c r="J58" s="41">
        <v>6.85</v>
      </c>
      <c r="K58" s="40">
        <v>6.9700000000000006</v>
      </c>
      <c r="M58" s="42"/>
    </row>
    <row r="59" spans="1:13" s="2" customFormat="1" ht="12" customHeight="1" x14ac:dyDescent="0.25">
      <c r="A59" s="52"/>
      <c r="C59" s="45" t="s">
        <v>57</v>
      </c>
      <c r="D59" s="38">
        <v>6.85</v>
      </c>
      <c r="E59" s="39">
        <v>6.9700000000000006</v>
      </c>
      <c r="F59" s="39" t="s">
        <v>91</v>
      </c>
      <c r="G59" s="39" t="s">
        <v>91</v>
      </c>
      <c r="H59" s="39" t="s">
        <v>91</v>
      </c>
      <c r="I59" s="40" t="s">
        <v>91</v>
      </c>
      <c r="J59" s="41">
        <v>6.85</v>
      </c>
      <c r="K59" s="40">
        <v>6.9700000000000006</v>
      </c>
      <c r="M59" s="42"/>
    </row>
    <row r="60" spans="1:13" s="2" customFormat="1" ht="12" customHeight="1" x14ac:dyDescent="0.25">
      <c r="A60" s="52"/>
      <c r="C60" s="45" t="s">
        <v>58</v>
      </c>
      <c r="D60" s="38" t="s">
        <v>91</v>
      </c>
      <c r="E60" s="39">
        <v>6.97</v>
      </c>
      <c r="F60" s="39">
        <v>6.9</v>
      </c>
      <c r="G60" s="39" t="s">
        <v>91</v>
      </c>
      <c r="H60" s="39" t="s">
        <v>91</v>
      </c>
      <c r="I60" s="40" t="s">
        <v>91</v>
      </c>
      <c r="J60" s="41">
        <v>6.9</v>
      </c>
      <c r="K60" s="40">
        <v>6.97</v>
      </c>
      <c r="M60" s="42"/>
    </row>
    <row r="61" spans="1:13" s="2" customFormat="1" ht="12" customHeight="1" x14ac:dyDescent="0.25">
      <c r="A61" s="52"/>
      <c r="C61" s="45" t="s">
        <v>59</v>
      </c>
      <c r="D61" s="38">
        <v>6.85</v>
      </c>
      <c r="E61" s="39">
        <v>6.97</v>
      </c>
      <c r="F61" s="39" t="s">
        <v>91</v>
      </c>
      <c r="G61" s="39" t="s">
        <v>91</v>
      </c>
      <c r="H61" s="39" t="s">
        <v>91</v>
      </c>
      <c r="I61" s="40" t="s">
        <v>91</v>
      </c>
      <c r="J61" s="41">
        <v>6.85</v>
      </c>
      <c r="K61" s="40">
        <v>6.97</v>
      </c>
      <c r="M61" s="42"/>
    </row>
    <row r="62" spans="1:13" s="2" customFormat="1" ht="12" customHeight="1" x14ac:dyDescent="0.25">
      <c r="A62" s="52"/>
      <c r="C62" s="45" t="s">
        <v>60</v>
      </c>
      <c r="D62" s="38">
        <v>6.85</v>
      </c>
      <c r="E62" s="39">
        <v>6.9699999999999989</v>
      </c>
      <c r="F62" s="39" t="s">
        <v>91</v>
      </c>
      <c r="G62" s="39" t="s">
        <v>91</v>
      </c>
      <c r="H62" s="39" t="s">
        <v>91</v>
      </c>
      <c r="I62" s="40" t="s">
        <v>91</v>
      </c>
      <c r="J62" s="41">
        <v>6.85</v>
      </c>
      <c r="K62" s="40">
        <v>6.9699999999999989</v>
      </c>
      <c r="M62" s="42"/>
    </row>
    <row r="63" spans="1:13" s="2" customFormat="1" ht="12" customHeight="1" x14ac:dyDescent="0.25">
      <c r="A63" s="52"/>
      <c r="C63" s="63" t="s">
        <v>61</v>
      </c>
      <c r="D63" s="38" t="s">
        <v>91</v>
      </c>
      <c r="E63" s="39">
        <v>6.9699999999999989</v>
      </c>
      <c r="F63" s="39" t="s">
        <v>91</v>
      </c>
      <c r="G63" s="39" t="s">
        <v>91</v>
      </c>
      <c r="H63" s="39" t="s">
        <v>91</v>
      </c>
      <c r="I63" s="40" t="s">
        <v>91</v>
      </c>
      <c r="J63" s="41" t="s">
        <v>91</v>
      </c>
      <c r="K63" s="40">
        <v>6.9699999999999989</v>
      </c>
      <c r="M63" s="42"/>
    </row>
    <row r="64" spans="1:13" s="2" customFormat="1" ht="12" customHeight="1" x14ac:dyDescent="0.25">
      <c r="A64" s="52"/>
      <c r="C64" s="64" t="s">
        <v>62</v>
      </c>
      <c r="D64" s="38">
        <v>6.8500000000000005</v>
      </c>
      <c r="E64" s="39" t="s">
        <v>91</v>
      </c>
      <c r="F64" s="39" t="s">
        <v>91</v>
      </c>
      <c r="G64" s="39" t="s">
        <v>91</v>
      </c>
      <c r="H64" s="39" t="s">
        <v>91</v>
      </c>
      <c r="I64" s="40" t="s">
        <v>91</v>
      </c>
      <c r="J64" s="41">
        <v>6.8500000000000005</v>
      </c>
      <c r="K64" s="40" t="s">
        <v>91</v>
      </c>
      <c r="M64" s="42"/>
    </row>
    <row r="65" spans="1:13" s="2" customFormat="1" ht="12" customHeight="1" thickBot="1" x14ac:dyDescent="0.3">
      <c r="A65" s="52"/>
      <c r="C65" s="65" t="s">
        <v>63</v>
      </c>
      <c r="D65" s="38">
        <v>6.85</v>
      </c>
      <c r="E65" s="39">
        <v>6.97</v>
      </c>
      <c r="F65" s="39" t="s">
        <v>91</v>
      </c>
      <c r="G65" s="39" t="s">
        <v>91</v>
      </c>
      <c r="H65" s="39" t="s">
        <v>91</v>
      </c>
      <c r="I65" s="40" t="s">
        <v>91</v>
      </c>
      <c r="J65" s="41">
        <v>6.85</v>
      </c>
      <c r="K65" s="40">
        <v>6.97</v>
      </c>
      <c r="M65" s="42"/>
    </row>
    <row r="66" spans="1:13" s="2" customFormat="1" ht="12" customHeight="1" thickBot="1" x14ac:dyDescent="0.3">
      <c r="B66" s="66"/>
      <c r="C66" s="67" t="s">
        <v>64</v>
      </c>
      <c r="D66" s="68"/>
      <c r="E66" s="68"/>
      <c r="F66" s="68"/>
      <c r="G66" s="68"/>
      <c r="H66" s="68"/>
      <c r="I66" s="68"/>
      <c r="J66" s="68"/>
      <c r="K66" s="69"/>
      <c r="M66" s="42"/>
    </row>
    <row r="67" spans="1:13" s="2" customFormat="1" ht="12" customHeight="1" thickBot="1" x14ac:dyDescent="0.3">
      <c r="A67" s="29"/>
      <c r="C67" s="70" t="s">
        <v>11</v>
      </c>
      <c r="D67" s="31">
        <v>6.854184296959839</v>
      </c>
      <c r="E67" s="32">
        <v>6.9700000000000006</v>
      </c>
      <c r="F67" s="32">
        <v>6.9516694879288199</v>
      </c>
      <c r="G67" s="32">
        <v>6.9626735293992184</v>
      </c>
      <c r="H67" s="32">
        <v>6.86</v>
      </c>
      <c r="I67" s="33">
        <v>6.8599999999999994</v>
      </c>
      <c r="J67" s="34">
        <v>6.8818077299508538</v>
      </c>
      <c r="K67" s="33">
        <v>6.9458582749602051</v>
      </c>
      <c r="M67" s="42"/>
    </row>
    <row r="68" spans="1:13" s="2" customFormat="1" ht="12" customHeight="1" x14ac:dyDescent="0.25">
      <c r="A68" s="36"/>
      <c r="C68" s="43" t="s">
        <v>65</v>
      </c>
      <c r="D68" s="38">
        <v>6.85</v>
      </c>
      <c r="E68" s="39">
        <v>6.97</v>
      </c>
      <c r="F68" s="39">
        <v>6.943340563991323</v>
      </c>
      <c r="G68" s="39" t="s">
        <v>91</v>
      </c>
      <c r="H68" s="39">
        <v>6.86</v>
      </c>
      <c r="I68" s="40" t="s">
        <v>91</v>
      </c>
      <c r="J68" s="41">
        <v>6.8607083208456645</v>
      </c>
      <c r="K68" s="40">
        <v>6.97</v>
      </c>
      <c r="M68" s="42"/>
    </row>
    <row r="69" spans="1:13" s="2" customFormat="1" ht="12" customHeight="1" x14ac:dyDescent="0.25">
      <c r="A69" s="36"/>
      <c r="B69" s="71"/>
      <c r="C69" s="72" t="s">
        <v>66</v>
      </c>
      <c r="D69" s="73">
        <v>6.85</v>
      </c>
      <c r="E69" s="56">
        <v>6.97</v>
      </c>
      <c r="F69" s="56">
        <v>6.9512971822327998</v>
      </c>
      <c r="G69" s="56">
        <v>6.9623037796191687</v>
      </c>
      <c r="H69" s="56" t="s">
        <v>91</v>
      </c>
      <c r="I69" s="57" t="s">
        <v>91</v>
      </c>
      <c r="J69" s="58">
        <v>6.9472329060722284</v>
      </c>
      <c r="K69" s="57">
        <v>6.9669985221201216</v>
      </c>
      <c r="M69" s="42"/>
    </row>
    <row r="70" spans="1:13" s="2" customFormat="1" ht="12" customHeight="1" x14ac:dyDescent="0.25">
      <c r="A70" s="36"/>
      <c r="B70" s="71"/>
      <c r="C70" s="74" t="s">
        <v>67</v>
      </c>
      <c r="D70" s="73">
        <v>6.87</v>
      </c>
      <c r="E70" s="56">
        <v>6.9700000000000006</v>
      </c>
      <c r="F70" s="56">
        <v>6.9539999999999997</v>
      </c>
      <c r="G70" s="75">
        <v>6.968</v>
      </c>
      <c r="H70" s="56" t="s">
        <v>91</v>
      </c>
      <c r="I70" s="57">
        <v>6.8599999999999994</v>
      </c>
      <c r="J70" s="58">
        <v>6.9537039525125959</v>
      </c>
      <c r="K70" s="57">
        <v>6.8847451700524278</v>
      </c>
      <c r="M70" s="42"/>
    </row>
    <row r="71" spans="1:13" s="2" customFormat="1" ht="12" customHeight="1" thickBot="1" x14ac:dyDescent="0.3">
      <c r="A71" s="52"/>
      <c r="B71" s="76"/>
      <c r="C71" s="46" t="s">
        <v>68</v>
      </c>
      <c r="D71" s="38">
        <v>6.8599999999999994</v>
      </c>
      <c r="E71" s="56">
        <v>6.97</v>
      </c>
      <c r="F71" s="39">
        <v>6.9</v>
      </c>
      <c r="G71" s="39" t="s">
        <v>91</v>
      </c>
      <c r="H71" s="39" t="s">
        <v>91</v>
      </c>
      <c r="I71" s="40" t="s">
        <v>91</v>
      </c>
      <c r="J71" s="41">
        <v>6.8835696044647765</v>
      </c>
      <c r="K71" s="40">
        <v>6.97</v>
      </c>
      <c r="M71" s="42"/>
    </row>
    <row r="72" spans="1:13" s="2" customFormat="1" ht="12" customHeight="1" thickBot="1" x14ac:dyDescent="0.3">
      <c r="A72" s="77"/>
      <c r="C72" s="70" t="s">
        <v>69</v>
      </c>
      <c r="D72" s="31">
        <v>6.8695398892973651</v>
      </c>
      <c r="E72" s="32">
        <v>6.9700000000000006</v>
      </c>
      <c r="F72" s="32">
        <v>6.92</v>
      </c>
      <c r="G72" s="32" t="s">
        <v>91</v>
      </c>
      <c r="H72" s="32" t="s">
        <v>91</v>
      </c>
      <c r="I72" s="33" t="s">
        <v>91</v>
      </c>
      <c r="J72" s="34">
        <v>6.8709753207281254</v>
      </c>
      <c r="K72" s="33">
        <v>6.9700000000000006</v>
      </c>
      <c r="M72" s="42"/>
    </row>
    <row r="73" spans="1:13" s="2" customFormat="1" ht="12" customHeight="1" x14ac:dyDescent="0.25">
      <c r="A73" s="52"/>
      <c r="B73" s="76"/>
      <c r="C73" s="43" t="s">
        <v>70</v>
      </c>
      <c r="D73" s="38">
        <v>6.87</v>
      </c>
      <c r="E73" s="39">
        <v>6.9700000000000006</v>
      </c>
      <c r="F73" s="39">
        <v>6.92</v>
      </c>
      <c r="G73" s="39" t="s">
        <v>91</v>
      </c>
      <c r="H73" s="39" t="s">
        <v>91</v>
      </c>
      <c r="I73" s="40" t="s">
        <v>91</v>
      </c>
      <c r="J73" s="41">
        <v>6.8714548604601768</v>
      </c>
      <c r="K73" s="40">
        <v>6.9700000000000006</v>
      </c>
      <c r="M73" s="42"/>
    </row>
    <row r="74" spans="1:13" s="2" customFormat="1" ht="12" customHeight="1" thickBot="1" x14ac:dyDescent="0.3">
      <c r="A74" s="52"/>
      <c r="B74" s="76"/>
      <c r="C74" s="43" t="s">
        <v>71</v>
      </c>
      <c r="D74" s="38">
        <v>6.85</v>
      </c>
      <c r="E74" s="39">
        <v>6.97</v>
      </c>
      <c r="F74" s="39" t="s">
        <v>91</v>
      </c>
      <c r="G74" s="39" t="s">
        <v>91</v>
      </c>
      <c r="H74" s="39" t="s">
        <v>91</v>
      </c>
      <c r="I74" s="40" t="s">
        <v>91</v>
      </c>
      <c r="J74" s="41">
        <v>6.85</v>
      </c>
      <c r="K74" s="40">
        <v>6.97</v>
      </c>
      <c r="M74" s="42"/>
    </row>
    <row r="75" spans="1:13" s="85" customFormat="1" ht="14.25" customHeight="1" thickBot="1" x14ac:dyDescent="0.3">
      <c r="A75" s="78"/>
      <c r="B75" s="79"/>
      <c r="C75" s="80" t="s">
        <v>72</v>
      </c>
      <c r="D75" s="81" t="s">
        <v>91</v>
      </c>
      <c r="E75" s="82" t="s">
        <v>91</v>
      </c>
      <c r="F75" s="82" t="s">
        <v>91</v>
      </c>
      <c r="G75" s="82" t="s">
        <v>91</v>
      </c>
      <c r="H75" s="82" t="s">
        <v>91</v>
      </c>
      <c r="I75" s="83" t="s">
        <v>91</v>
      </c>
      <c r="J75" s="84" t="s">
        <v>91</v>
      </c>
      <c r="K75" s="83" t="s">
        <v>91</v>
      </c>
      <c r="M75" s="86"/>
    </row>
    <row r="76" spans="1:13" ht="12" customHeight="1" thickBot="1" x14ac:dyDescent="0.3">
      <c r="A76" s="36"/>
      <c r="B76" s="79"/>
      <c r="C76" s="87" t="s">
        <v>73</v>
      </c>
      <c r="D76" s="38" t="s">
        <v>91</v>
      </c>
      <c r="E76" s="39" t="s">
        <v>91</v>
      </c>
      <c r="F76" s="39" t="s">
        <v>91</v>
      </c>
      <c r="G76" s="39" t="s">
        <v>91</v>
      </c>
      <c r="H76" s="39" t="s">
        <v>91</v>
      </c>
      <c r="I76" s="40" t="s">
        <v>91</v>
      </c>
      <c r="J76" s="41" t="s">
        <v>91</v>
      </c>
      <c r="K76" s="88" t="s">
        <v>91</v>
      </c>
    </row>
    <row r="77" spans="1:13" x14ac:dyDescent="0.25">
      <c r="A77" s="90"/>
      <c r="C77" s="91" t="s">
        <v>74</v>
      </c>
      <c r="D77" s="91"/>
      <c r="E77" s="91"/>
      <c r="F77" s="91"/>
      <c r="G77" s="91"/>
      <c r="H77" s="91"/>
      <c r="I77" s="91"/>
      <c r="J77" s="91"/>
    </row>
    <row r="78" spans="1:13" ht="14.25" thickBot="1" x14ac:dyDescent="0.3">
      <c r="A78" s="90"/>
      <c r="C78" s="92" t="s">
        <v>75</v>
      </c>
      <c r="D78" s="92"/>
      <c r="E78" s="92"/>
      <c r="F78" s="92"/>
      <c r="G78" s="92"/>
      <c r="H78" s="92"/>
      <c r="I78" s="92"/>
      <c r="J78" s="92"/>
    </row>
    <row r="79" spans="1:13" ht="14.25" customHeight="1" x14ac:dyDescent="0.25">
      <c r="A79" s="90"/>
      <c r="C79" s="93" t="s">
        <v>3</v>
      </c>
      <c r="D79" s="94"/>
      <c r="E79" s="8" t="s">
        <v>4</v>
      </c>
      <c r="F79" s="9"/>
      <c r="G79" s="9"/>
      <c r="H79" s="10"/>
      <c r="I79" s="95" t="s">
        <v>5</v>
      </c>
      <c r="J79" s="96"/>
    </row>
    <row r="80" spans="1:13" ht="13.5" customHeight="1" x14ac:dyDescent="0.25">
      <c r="A80" s="90"/>
      <c r="C80" s="97"/>
      <c r="D80" s="98"/>
      <c r="E80" s="99" t="s">
        <v>7</v>
      </c>
      <c r="F80" s="100"/>
      <c r="G80" s="101" t="s">
        <v>8</v>
      </c>
      <c r="H80" s="100"/>
      <c r="I80" s="102"/>
      <c r="J80" s="103"/>
    </row>
    <row r="81" spans="1:11" ht="15.75" customHeight="1" thickBot="1" x14ac:dyDescent="0.3">
      <c r="A81" s="90"/>
      <c r="C81" s="104"/>
      <c r="D81" s="105"/>
      <c r="E81" s="106" t="s">
        <v>9</v>
      </c>
      <c r="F81" s="107" t="s">
        <v>10</v>
      </c>
      <c r="G81" s="107" t="s">
        <v>9</v>
      </c>
      <c r="H81" s="107" t="s">
        <v>10</v>
      </c>
      <c r="I81" s="107" t="s">
        <v>9</v>
      </c>
      <c r="J81" s="108" t="s">
        <v>10</v>
      </c>
    </row>
    <row r="82" spans="1:11" ht="12" customHeight="1" x14ac:dyDescent="0.25">
      <c r="A82" s="29"/>
      <c r="C82" s="109" t="s">
        <v>76</v>
      </c>
      <c r="D82" s="110"/>
      <c r="E82" s="111">
        <v>5264975.82</v>
      </c>
      <c r="F82" s="112">
        <v>28552001.73</v>
      </c>
      <c r="G82" s="112">
        <v>49614388.139999993</v>
      </c>
      <c r="H82" s="112">
        <v>10799825.169999998</v>
      </c>
      <c r="I82" s="113">
        <v>0</v>
      </c>
      <c r="J82" s="114">
        <v>10000000</v>
      </c>
    </row>
    <row r="83" spans="1:11" ht="12" customHeight="1" x14ac:dyDescent="0.25">
      <c r="A83" s="51"/>
      <c r="C83" s="115" t="s">
        <v>77</v>
      </c>
      <c r="D83" s="116"/>
      <c r="E83" s="117">
        <v>7805.11</v>
      </c>
      <c r="F83" s="118">
        <v>27022.760000000002</v>
      </c>
      <c r="G83" s="118">
        <v>377.34</v>
      </c>
      <c r="H83" s="118">
        <v>12.27</v>
      </c>
      <c r="I83" s="113">
        <v>0</v>
      </c>
      <c r="J83" s="114">
        <v>0</v>
      </c>
    </row>
    <row r="84" spans="1:11" ht="12" customHeight="1" x14ac:dyDescent="0.25">
      <c r="A84" s="77"/>
      <c r="C84" s="119" t="s">
        <v>78</v>
      </c>
      <c r="D84" s="116"/>
      <c r="E84" s="117">
        <v>171005.43</v>
      </c>
      <c r="F84" s="117">
        <v>1316933.6400000001</v>
      </c>
      <c r="G84" s="117">
        <v>3180417.51</v>
      </c>
      <c r="H84" s="117">
        <v>539196.30000000005</v>
      </c>
      <c r="I84" s="117">
        <v>10000000</v>
      </c>
      <c r="J84" s="114">
        <v>469322.95</v>
      </c>
    </row>
    <row r="85" spans="1:11" ht="12" customHeight="1" x14ac:dyDescent="0.25">
      <c r="A85" s="29"/>
      <c r="C85" s="115" t="s">
        <v>79</v>
      </c>
      <c r="D85" s="116"/>
      <c r="E85" s="120">
        <v>45703.430000000008</v>
      </c>
      <c r="F85" s="118">
        <v>67165.97</v>
      </c>
      <c r="G85" s="118">
        <v>151.46</v>
      </c>
      <c r="H85" s="121">
        <v>0.41000000000000003</v>
      </c>
      <c r="I85" s="118">
        <v>469322.95</v>
      </c>
      <c r="J85" s="122">
        <v>0</v>
      </c>
    </row>
    <row r="86" spans="1:11" ht="12" customHeight="1" x14ac:dyDescent="0.25">
      <c r="A86" s="123"/>
      <c r="C86" s="119" t="s">
        <v>80</v>
      </c>
      <c r="D86" s="116"/>
      <c r="E86" s="120">
        <v>26352.02</v>
      </c>
      <c r="F86" s="118">
        <v>13465.64</v>
      </c>
      <c r="G86" s="118">
        <v>50</v>
      </c>
      <c r="H86" s="118">
        <v>0</v>
      </c>
      <c r="I86" s="118">
        <v>0</v>
      </c>
      <c r="J86" s="122">
        <v>0</v>
      </c>
    </row>
    <row r="87" spans="1:11" ht="12" customHeight="1" thickBot="1" x14ac:dyDescent="0.3">
      <c r="A87" s="78"/>
      <c r="C87" s="124" t="s">
        <v>81</v>
      </c>
      <c r="D87" s="125"/>
      <c r="E87" s="126">
        <v>0</v>
      </c>
      <c r="F87" s="127">
        <v>0</v>
      </c>
      <c r="G87" s="127">
        <v>0</v>
      </c>
      <c r="H87" s="127">
        <v>0</v>
      </c>
      <c r="I87" s="127">
        <v>0</v>
      </c>
      <c r="J87" s="128">
        <v>0</v>
      </c>
    </row>
    <row r="88" spans="1:11" x14ac:dyDescent="0.25">
      <c r="A88" s="90"/>
      <c r="C88" s="76" t="s">
        <v>82</v>
      </c>
      <c r="E88" s="129"/>
      <c r="F88" s="129"/>
      <c r="G88" s="129"/>
      <c r="H88" s="129"/>
      <c r="I88" s="130"/>
      <c r="J88" s="130"/>
      <c r="K88" s="131">
        <v>0</v>
      </c>
    </row>
    <row r="89" spans="1:11" ht="13.5" customHeight="1" x14ac:dyDescent="0.25">
      <c r="C89" s="76" t="s">
        <v>83</v>
      </c>
      <c r="I89" s="131"/>
      <c r="J89" s="131"/>
    </row>
    <row r="90" spans="1:11" ht="13.5" customHeight="1" x14ac:dyDescent="0.25">
      <c r="C90" s="76" t="s">
        <v>84</v>
      </c>
      <c r="J90" s="129"/>
    </row>
    <row r="91" spans="1:11" ht="13.5" customHeight="1" x14ac:dyDescent="0.25">
      <c r="C91" s="76" t="s">
        <v>85</v>
      </c>
      <c r="H91" s="129"/>
    </row>
    <row r="92" spans="1:11" ht="13.5" customHeight="1" x14ac:dyDescent="0.25">
      <c r="C92" s="76" t="s">
        <v>86</v>
      </c>
    </row>
    <row r="93" spans="1:11" ht="13.5" customHeight="1" x14ac:dyDescent="0.25">
      <c r="C93" s="76" t="s">
        <v>87</v>
      </c>
    </row>
    <row r="95" spans="1:11" x14ac:dyDescent="0.25">
      <c r="C95" s="76" t="s">
        <v>88</v>
      </c>
    </row>
    <row r="96" spans="1:11" x14ac:dyDescent="0.25">
      <c r="C96" s="76" t="s">
        <v>89</v>
      </c>
      <c r="G96" s="76">
        <v>0</v>
      </c>
    </row>
    <row r="99" spans="3:11" ht="15" x14ac:dyDescent="0.3">
      <c r="C99" s="23"/>
      <c r="D99" s="132"/>
      <c r="E99" s="132"/>
      <c r="F99" s="132"/>
      <c r="G99" s="132"/>
      <c r="H99" s="132"/>
      <c r="I99" s="132"/>
      <c r="J99" s="132"/>
      <c r="K99" s="132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2021-11-18T20:09:47Z</dcterms:created>
  <dcterms:modified xsi:type="dcterms:W3CDTF">2021-11-18T20:12:07Z</dcterms:modified>
</cp:coreProperties>
</file>