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<sst xmlns="http://schemas.openxmlformats.org/spreadsheetml/2006/main" count="407" uniqueCount="101">
  <si>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</si>
  <si>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</si>
  <si>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</si>
  <si>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</si>
  <si>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</si>
  <si>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</si>
  <si>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</si>
  <si>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</si>
  <si>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</si>
  <si>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</si>
  <si>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</si>
  <si>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</si>
  <si>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</si>
  <si>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</si>
  <si>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</si>
  <si>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</si>
  <si>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</si>
  <si>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</si>
  <si>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</si>
  <si>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</si>
  <si>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</si>
  <si>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</si>
  <si>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</si>
  <si>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</si>
  <si>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</si>
  <si>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</si>
  <si>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</si>
  <si>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</si>
  <si>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</si>
  <si>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</si>
  <si>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</si>
  <si>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</si>
  <si>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</si>
  <si>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</si>
  <si>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</si>
  <si>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</si>
  <si>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</si>
  <si>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</si>
  <si>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</si>
  <si>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</si>
  <si>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</si>
  <si>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</si>
  <si>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</si>
  <si>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</si>
  <si>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</si>
  <si>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</si>
  <si>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</si>
  <si>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</si>
  <si>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</si>
  <si>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</si>
  <si>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</si>
  <si>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</si>
  <si>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</si>
  <si>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</si>
  <si>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</si>
  <si>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</si>
  <si>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</si>
  <si>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</si>
  <si>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</si>
  <si>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</si>
  <si>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</si>
  <si>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</si>
  <si>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</si>
  <si>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</si>
  <si>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</si>
  <si>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</si>
  <si>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</si>
  <si>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</si>
  <si>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</si>
  <si>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</si>
  <si>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</si>
  <si>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</si>
  <si>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</si>
  <si>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</si>
  <si>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</si>
  <si>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</si>
  <si>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</si>
  <si>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</si>
  <si>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</si>
  <si>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</si>
  <si>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</si>
  <si>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</si>
  <si>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</si>
  <si>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</si>
  <si>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</si>
  <si>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</si>
  <si>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</si>
  <si>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</si>
  <si>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</si>
  <si>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</si>
  <si>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</si>
  <si>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</si>
  <si>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</si>
  <si>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</si>
  <si>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febrero de 2022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</si>
  <si>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</si>
  <si>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</si>
  <si>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</si>
  <si>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</si>
  <si>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</si>
  <si>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>IMPRO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</si>
</sst>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21" sqref="C2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6.969999746537046</v>
      </c>
      <c r="F10" s="30">
        <v>6.909050158731759</v>
      </c>
      <c r="G10" s="30">
        <v>6.9574425209919939</v>
      </c>
      <c r="H10" s="30">
        <v>6.9550000000000001</v>
      </c>
      <c r="I10" s="31">
        <v>6.968</v>
      </c>
      <c r="J10" s="32">
        <v>6.9036719934622646</v>
      </c>
      <c r="K10" s="31">
        <v>6.9631249057182849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6.9699987943350763</v>
      </c>
      <c r="F11" s="36">
        <v>6.9371217515807322</v>
      </c>
      <c r="G11" s="36">
        <v>6.9621911993125138</v>
      </c>
      <c r="H11" s="36" t="s">
        <v>95</v>
      </c>
      <c r="I11" s="37" t="s">
        <v>95</v>
      </c>
      <c r="J11" s="38">
        <v>6.9198754633326551</v>
      </c>
      <c r="K11" s="37">
        <v>6.9699952474953939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6.8757502774541024</v>
      </c>
      <c r="G12" s="36">
        <v>6.9493114149842086</v>
      </c>
      <c r="H12" s="36" t="s">
        <v>95</v>
      </c>
      <c r="I12" s="37" t="s">
        <v>95</v>
      </c>
      <c r="J12" s="38">
        <v>6.8736416080748608</v>
      </c>
      <c r="K12" s="37">
        <v>6.9668308005633541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6.916147539328783</v>
      </c>
      <c r="G13" s="36">
        <v>6.9607891470622061</v>
      </c>
      <c r="H13" s="36">
        <v>6.9550000000000001</v>
      </c>
      <c r="I13" s="37">
        <v>6.968</v>
      </c>
      <c r="J13" s="38">
        <v>6.9145447056271037</v>
      </c>
      <c r="K13" s="37">
        <v>6.9614853648632309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6.9100578680116973</v>
      </c>
      <c r="G14" s="36">
        <v>6.9599999999999991</v>
      </c>
      <c r="H14" s="36" t="s">
        <v>95</v>
      </c>
      <c r="I14" s="37" t="s">
        <v>95</v>
      </c>
      <c r="J14" s="38">
        <v>6.909679691755704</v>
      </c>
      <c r="K14" s="37">
        <v>6.9606007419233755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6.9131222312405578</v>
      </c>
      <c r="G15" s="36">
        <v>6.9610337425927504</v>
      </c>
      <c r="H15" s="36" t="s">
        <v>95</v>
      </c>
      <c r="I15" s="37" t="s">
        <v>95</v>
      </c>
      <c r="J15" s="38">
        <v>6.9083814810835387</v>
      </c>
      <c r="K15" s="37">
        <v>6.9628694794494281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6.9019313674066147</v>
      </c>
      <c r="G16" s="36">
        <v>6.9436272287096958</v>
      </c>
      <c r="H16" s="36" t="s">
        <v>95</v>
      </c>
      <c r="I16" s="37" t="s">
        <v>95</v>
      </c>
      <c r="J16" s="38">
        <v>6.8828221112445913</v>
      </c>
      <c r="K16" s="37">
        <v>6.9566862807599232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6.9450000000000003</v>
      </c>
      <c r="G17" s="36" t="s">
        <v>95</v>
      </c>
      <c r="H17" s="36" t="s">
        <v>95</v>
      </c>
      <c r="I17" s="37" t="s">
        <v>95</v>
      </c>
      <c r="J17" s="38">
        <v>6.8592016087154457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6.9178627017404644</v>
      </c>
      <c r="G18" s="36">
        <v>6.9235551922419774</v>
      </c>
      <c r="H18" s="36" t="s">
        <v>95</v>
      </c>
      <c r="I18" s="37" t="s">
        <v>95</v>
      </c>
      <c r="J18" s="38">
        <v>6.9099735101985926</v>
      </c>
      <c r="K18" s="37">
        <v>6.9623328666555597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6.9575684695339355</v>
      </c>
      <c r="G19" s="44">
        <v>6.9552711799765934</v>
      </c>
      <c r="H19" s="44" t="s">
        <v>95</v>
      </c>
      <c r="I19" s="45" t="s">
        <v>95</v>
      </c>
      <c r="J19" s="46">
        <v>6.9333440264898334</v>
      </c>
      <c r="K19" s="45">
        <v>6.9658264652316051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6.95</v>
      </c>
      <c r="G20" s="30">
        <v>6.86</v>
      </c>
      <c r="H20" s="30" t="s">
        <v>95</v>
      </c>
      <c r="I20" s="31" t="s">
        <v>95</v>
      </c>
      <c r="J20" s="32">
        <v>6.8670539804934805</v>
      </c>
      <c r="K20" s="31">
        <v>6.9684999355469053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6.95</v>
      </c>
      <c r="G21" s="36">
        <v>6.86</v>
      </c>
      <c r="H21" s="36" t="s">
        <v>95</v>
      </c>
      <c r="I21" s="37" t="s">
        <v>95</v>
      </c>
      <c r="J21" s="38">
        <v>6.8697132150298303</v>
      </c>
      <c r="K21" s="37">
        <v>6.968087813650345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6.8532213866386815</v>
      </c>
      <c r="E24" s="30">
        <v>6.9699994265300331</v>
      </c>
      <c r="F24" s="30">
        <v>6.9</v>
      </c>
      <c r="G24" s="30">
        <v>6.86</v>
      </c>
      <c r="H24" s="30" t="s">
        <v>95</v>
      </c>
      <c r="I24" s="31" t="s">
        <v>95</v>
      </c>
      <c r="J24" s="32">
        <v>6.853365077531798</v>
      </c>
      <c r="K24" s="31">
        <v>6.9699906659267876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 t="s">
        <v>95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 t="s">
        <v>95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95</v>
      </c>
      <c r="G36" s="36">
        <v>6.86</v>
      </c>
      <c r="H36" s="36" t="s">
        <v>95</v>
      </c>
      <c r="I36" s="37" t="s">
        <v>95</v>
      </c>
      <c r="J36" s="38">
        <v>6.85</v>
      </c>
      <c r="K36" s="37">
        <v>6.9385714285714286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96</v>
      </c>
      <c r="D42" s="35" t="s">
        <v>95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 t="s">
        <v>95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95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 t="s">
        <v>95</v>
      </c>
    </row>
    <row r="44" spans="1:11" s="2" customFormat="1" ht="12" customHeight="1" x14ac:dyDescent="0.25">
      <c r="A44" s="48"/>
      <c r="C44" s="49" t="s">
        <v>97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6.8500000000000005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 t="s">
        <v>95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6.9700000000000015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6.9700000000000015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 t="s">
        <v>95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 t="s">
        <v>95</v>
      </c>
    </row>
    <row r="50" spans="1:11" s="13" customFormat="1" ht="12" customHeight="1" x14ac:dyDescent="0.25">
      <c r="A50" s="48"/>
      <c r="B50" s="2"/>
      <c r="C50" s="41" t="s">
        <v>98</v>
      </c>
      <c r="D50" s="35" t="s">
        <v>95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 t="s">
        <v>95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95</v>
      </c>
      <c r="E52" s="36" t="s">
        <v>95</v>
      </c>
      <c r="F52" s="36">
        <v>6.9</v>
      </c>
      <c r="G52" s="36" t="s">
        <v>95</v>
      </c>
      <c r="H52" s="36" t="s">
        <v>95</v>
      </c>
      <c r="I52" s="37" t="s">
        <v>95</v>
      </c>
      <c r="J52" s="38">
        <v>6.9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6.8599999999999985</v>
      </c>
      <c r="E54" s="36">
        <v>6.97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6.8599999999999985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95</v>
      </c>
      <c r="F55" s="52" t="s">
        <v>95</v>
      </c>
      <c r="G55" s="52" t="s">
        <v>95</v>
      </c>
      <c r="H55" s="52" t="s">
        <v>95</v>
      </c>
      <c r="I55" s="53" t="s">
        <v>95</v>
      </c>
      <c r="J55" s="54">
        <v>6.85</v>
      </c>
      <c r="K55" s="53" t="s">
        <v>95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6.8599999999999994</v>
      </c>
      <c r="E56" s="36">
        <v>6.97</v>
      </c>
      <c r="F56" s="52" t="s">
        <v>95</v>
      </c>
      <c r="G56" s="52" t="s">
        <v>95</v>
      </c>
      <c r="H56" s="52" t="s">
        <v>95</v>
      </c>
      <c r="I56" s="53" t="s">
        <v>95</v>
      </c>
      <c r="J56" s="54">
        <v>6.8599999999999994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6.9700000000000006</v>
      </c>
      <c r="F57" s="52" t="s">
        <v>95</v>
      </c>
      <c r="G57" s="52" t="s">
        <v>95</v>
      </c>
      <c r="H57" s="52" t="s">
        <v>95</v>
      </c>
      <c r="I57" s="53" t="s">
        <v>95</v>
      </c>
      <c r="J57" s="54">
        <v>6.85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57</v>
      </c>
      <c r="D58" s="35">
        <v>6.85</v>
      </c>
      <c r="E58" s="36" t="s">
        <v>95</v>
      </c>
      <c r="F58" s="52" t="s">
        <v>95</v>
      </c>
      <c r="G58" s="52" t="s">
        <v>95</v>
      </c>
      <c r="H58" s="52" t="s">
        <v>95</v>
      </c>
      <c r="I58" s="53" t="s">
        <v>95</v>
      </c>
      <c r="J58" s="54">
        <v>6.85</v>
      </c>
      <c r="K58" s="53" t="s">
        <v>95</v>
      </c>
    </row>
    <row r="59" spans="1:11" s="13" customFormat="1" ht="13.5" customHeight="1" x14ac:dyDescent="0.25">
      <c r="A59" s="48"/>
      <c r="B59" s="2"/>
      <c r="C59" s="41" t="s">
        <v>99</v>
      </c>
      <c r="D59" s="35" t="s">
        <v>95</v>
      </c>
      <c r="E59" s="36" t="s">
        <v>95</v>
      </c>
      <c r="F59" s="52" t="s">
        <v>95</v>
      </c>
      <c r="G59" s="52" t="s">
        <v>95</v>
      </c>
      <c r="H59" s="52" t="s">
        <v>95</v>
      </c>
      <c r="I59" s="53" t="s">
        <v>95</v>
      </c>
      <c r="J59" s="54" t="s">
        <v>95</v>
      </c>
      <c r="K59" s="53" t="s">
        <v>95</v>
      </c>
    </row>
    <row r="60" spans="1:11" s="2" customFormat="1" ht="14.25" customHeight="1" thickBot="1" x14ac:dyDescent="0.3">
      <c r="A60" s="48"/>
      <c r="C60" s="41" t="s">
        <v>58</v>
      </c>
      <c r="D60" s="35">
        <v>6.85</v>
      </c>
      <c r="E60" s="36" t="s">
        <v>95</v>
      </c>
      <c r="F60" s="52" t="s">
        <v>95</v>
      </c>
      <c r="G60" s="52" t="s">
        <v>95</v>
      </c>
      <c r="H60" s="52" t="s">
        <v>95</v>
      </c>
      <c r="I60" s="53" t="s">
        <v>95</v>
      </c>
      <c r="J60" s="54">
        <v>6.85</v>
      </c>
      <c r="K60" s="53" t="s">
        <v>95</v>
      </c>
    </row>
    <row r="61" spans="1:11" s="2" customFormat="1" ht="42" customHeight="1" thickBot="1" x14ac:dyDescent="0.3">
      <c r="A61" s="55"/>
      <c r="C61" s="28" t="s">
        <v>59</v>
      </c>
      <c r="D61" s="29">
        <v>6.8500000000000005</v>
      </c>
      <c r="E61" s="30">
        <v>6.9700000000000006</v>
      </c>
      <c r="F61" s="30">
        <v>6.9</v>
      </c>
      <c r="G61" s="30" t="s">
        <v>95</v>
      </c>
      <c r="H61" s="30">
        <v>6.968</v>
      </c>
      <c r="I61" s="31">
        <v>6.9550000000000001</v>
      </c>
      <c r="J61" s="32">
        <v>6.9589215677590222</v>
      </c>
      <c r="K61" s="31">
        <v>6.963352835228485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61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62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 t="s">
        <v>95</v>
      </c>
      <c r="E65" s="36">
        <v>6.97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>
        <v>6.97</v>
      </c>
    </row>
    <row r="66" spans="1:11" s="2" customFormat="1" ht="12" customHeight="1" x14ac:dyDescent="0.25">
      <c r="A66" s="48"/>
      <c r="C66" s="41" t="s">
        <v>64</v>
      </c>
      <c r="D66" s="35">
        <v>6.85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65</v>
      </c>
      <c r="D67" s="35">
        <v>6.85</v>
      </c>
      <c r="E67" s="36">
        <v>6.97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100</v>
      </c>
      <c r="D68" s="35" t="s">
        <v>95</v>
      </c>
      <c r="E68" s="36" t="s">
        <v>95</v>
      </c>
      <c r="F68" s="36" t="s">
        <v>95</v>
      </c>
      <c r="G68" s="36" t="s">
        <v>95</v>
      </c>
      <c r="H68" s="36" t="s">
        <v>95</v>
      </c>
      <c r="I68" s="37" t="s">
        <v>95</v>
      </c>
      <c r="J68" s="38" t="s">
        <v>95</v>
      </c>
      <c r="K68" s="37" t="s">
        <v>95</v>
      </c>
    </row>
    <row r="69" spans="1:11" s="2" customFormat="1" ht="12" customHeight="1" x14ac:dyDescent="0.25">
      <c r="A69" s="48"/>
      <c r="C69" s="57" t="s">
        <v>66</v>
      </c>
      <c r="D69" s="35">
        <v>6.85</v>
      </c>
      <c r="E69" s="36" t="s">
        <v>95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 t="s">
        <v>95</v>
      </c>
    </row>
    <row r="70" spans="1:11" s="2" customFormat="1" ht="12" customHeight="1" thickBot="1" x14ac:dyDescent="0.3">
      <c r="A70" s="48"/>
      <c r="C70" s="58" t="s">
        <v>67</v>
      </c>
      <c r="D70" s="35">
        <v>6.8500000000000014</v>
      </c>
      <c r="E70" s="36">
        <v>6.9700000000000006</v>
      </c>
      <c r="F70" s="36" t="s">
        <v>95</v>
      </c>
      <c r="G70" s="36" t="s">
        <v>95</v>
      </c>
      <c r="H70" s="36">
        <v>6.968</v>
      </c>
      <c r="I70" s="37">
        <v>6.9550000000000001</v>
      </c>
      <c r="J70" s="38">
        <v>6.9674603270216977</v>
      </c>
      <c r="K70" s="37">
        <v>6.9559123764844131</v>
      </c>
    </row>
    <row r="71" spans="1:11" s="2" customFormat="1" ht="12" customHeight="1" thickBot="1" x14ac:dyDescent="0.3">
      <c r="B71" s="59"/>
      <c r="C71" s="60" t="s">
        <v>68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6.8535407244953159</v>
      </c>
      <c r="E72" s="30">
        <v>6.97</v>
      </c>
      <c r="F72" s="30">
        <v>6.984808038737401</v>
      </c>
      <c r="G72" s="30">
        <v>6.9612170220275242</v>
      </c>
      <c r="H72" s="30" t="s">
        <v>95</v>
      </c>
      <c r="I72" s="31" t="s">
        <v>95</v>
      </c>
      <c r="J72" s="32">
        <v>6.9711187857394918</v>
      </c>
      <c r="K72" s="31">
        <v>6.9643542618119847</v>
      </c>
    </row>
    <row r="73" spans="1:11" s="2" customFormat="1" ht="12" customHeight="1" x14ac:dyDescent="0.25">
      <c r="A73" s="33"/>
      <c r="C73" s="39" t="s">
        <v>69</v>
      </c>
      <c r="D73" s="35">
        <v>6.85</v>
      </c>
      <c r="E73" s="36">
        <v>6.97</v>
      </c>
      <c r="F73" s="36">
        <v>6.9335922330097084</v>
      </c>
      <c r="G73" s="36" t="s">
        <v>95</v>
      </c>
      <c r="H73" s="36" t="s">
        <v>95</v>
      </c>
      <c r="I73" s="37" t="s">
        <v>95</v>
      </c>
      <c r="J73" s="38">
        <v>6.9041834671075524</v>
      </c>
      <c r="K73" s="37">
        <v>6.97</v>
      </c>
    </row>
    <row r="74" spans="1:11" s="2" customFormat="1" ht="12" customHeight="1" x14ac:dyDescent="0.25">
      <c r="A74" s="33"/>
      <c r="B74" s="64"/>
      <c r="C74" s="65" t="s">
        <v>70</v>
      </c>
      <c r="D74" s="66">
        <v>6.85</v>
      </c>
      <c r="E74" s="52">
        <v>6.97</v>
      </c>
      <c r="F74" s="52">
        <v>6.9468793124194086</v>
      </c>
      <c r="G74" s="52">
        <v>6.9604633805299079</v>
      </c>
      <c r="H74" s="52" t="s">
        <v>95</v>
      </c>
      <c r="I74" s="53" t="s">
        <v>95</v>
      </c>
      <c r="J74" s="54">
        <v>6.9312017404059452</v>
      </c>
      <c r="K74" s="53">
        <v>6.9632569894884169</v>
      </c>
    </row>
    <row r="75" spans="1:11" s="2" customFormat="1" ht="12" customHeight="1" x14ac:dyDescent="0.25">
      <c r="A75" s="33"/>
      <c r="B75" s="64"/>
      <c r="C75" s="67" t="s">
        <v>71</v>
      </c>
      <c r="D75" s="66">
        <v>6.87</v>
      </c>
      <c r="E75" s="52">
        <v>6.97</v>
      </c>
      <c r="F75" s="52">
        <v>7</v>
      </c>
      <c r="G75" s="68">
        <v>6.9630000000000001</v>
      </c>
      <c r="H75" s="52" t="s">
        <v>95</v>
      </c>
      <c r="I75" s="53" t="s">
        <v>95</v>
      </c>
      <c r="J75" s="54">
        <v>6.9995114620433379</v>
      </c>
      <c r="K75" s="53">
        <v>6.964407795711729</v>
      </c>
    </row>
    <row r="76" spans="1:11" s="2" customFormat="1" ht="12" customHeight="1" thickBot="1" x14ac:dyDescent="0.3">
      <c r="A76" s="48"/>
      <c r="B76" s="69"/>
      <c r="C76" s="42" t="s">
        <v>72</v>
      </c>
      <c r="D76" s="35">
        <v>6.86</v>
      </c>
      <c r="E76" s="52">
        <v>6.97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73</v>
      </c>
      <c r="D77" s="29">
        <v>6.8676019801334416</v>
      </c>
      <c r="E77" s="30">
        <v>6.97</v>
      </c>
      <c r="F77" s="30">
        <v>6.92</v>
      </c>
      <c r="G77" s="30" t="s">
        <v>95</v>
      </c>
      <c r="H77" s="30" t="s">
        <v>95</v>
      </c>
      <c r="I77" s="31" t="s">
        <v>95</v>
      </c>
      <c r="J77" s="32">
        <v>6.8693039155273601</v>
      </c>
      <c r="K77" s="31">
        <v>6.97</v>
      </c>
    </row>
    <row r="78" spans="1:11" s="2" customFormat="1" ht="12" customHeight="1" x14ac:dyDescent="0.25">
      <c r="A78" s="48"/>
      <c r="B78" s="69"/>
      <c r="C78" s="39" t="s">
        <v>74</v>
      </c>
      <c r="D78" s="35">
        <v>6.87</v>
      </c>
      <c r="E78" s="36">
        <v>6.97</v>
      </c>
      <c r="F78" s="36">
        <v>6.92</v>
      </c>
      <c r="G78" s="36" t="s">
        <v>95</v>
      </c>
      <c r="H78" s="36" t="s">
        <v>95</v>
      </c>
      <c r="I78" s="37" t="s">
        <v>95</v>
      </c>
      <c r="J78" s="38">
        <v>6.87183716907992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75</v>
      </c>
      <c r="D79" s="35">
        <v>6.85</v>
      </c>
      <c r="E79" s="36">
        <v>6.9700000000000006</v>
      </c>
      <c r="F79" s="36" t="s">
        <v>95</v>
      </c>
      <c r="G79" s="36" t="s">
        <v>95</v>
      </c>
      <c r="H79" s="36" t="s">
        <v>95</v>
      </c>
      <c r="I79" s="37" t="s">
        <v>95</v>
      </c>
      <c r="J79" s="38">
        <v>6.85</v>
      </c>
      <c r="K79" s="37">
        <v>6.9700000000000006</v>
      </c>
    </row>
    <row r="80" spans="1:11" s="78" customFormat="1" ht="14.25" customHeight="1" thickBot="1" x14ac:dyDescent="0.3">
      <c r="A80" s="71"/>
      <c r="B80" s="72"/>
      <c r="C80" s="73" t="s">
        <v>76</v>
      </c>
      <c r="D80" s="74" t="s">
        <v>95</v>
      </c>
      <c r="E80" s="75" t="s">
        <v>95</v>
      </c>
      <c r="F80" s="75" t="s">
        <v>95</v>
      </c>
      <c r="G80" s="75" t="s">
        <v>95</v>
      </c>
      <c r="H80" s="75" t="s">
        <v>95</v>
      </c>
      <c r="I80" s="76" t="s">
        <v>95</v>
      </c>
      <c r="J80" s="77" t="s">
        <v>95</v>
      </c>
      <c r="K80" s="76" t="s">
        <v>95</v>
      </c>
    </row>
    <row r="81" spans="1:11" ht="12" customHeight="1" thickBot="1" x14ac:dyDescent="0.3">
      <c r="A81" s="33"/>
      <c r="B81" s="72"/>
      <c r="C81" s="79" t="s">
        <v>77</v>
      </c>
      <c r="D81" s="35" t="s">
        <v>95</v>
      </c>
      <c r="E81" s="36" t="s">
        <v>95</v>
      </c>
      <c r="F81" s="36" t="s">
        <v>95</v>
      </c>
      <c r="G81" s="36" t="s">
        <v>95</v>
      </c>
      <c r="H81" s="36" t="s">
        <v>95</v>
      </c>
      <c r="I81" s="37" t="s">
        <v>95</v>
      </c>
      <c r="J81" s="38" t="s">
        <v>95</v>
      </c>
      <c r="K81" s="80" t="s">
        <v>95</v>
      </c>
    </row>
    <row r="82" spans="1:11" x14ac:dyDescent="0.25">
      <c r="A82" s="81"/>
      <c r="C82" s="82" t="s">
        <v>78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79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80</v>
      </c>
      <c r="D87" s="101"/>
      <c r="E87" s="102">
        <v>3150780.94</v>
      </c>
      <c r="F87" s="103">
        <v>19608388.25</v>
      </c>
      <c r="G87" s="103">
        <v>31204971.48</v>
      </c>
      <c r="H87" s="103">
        <v>23969413.510000002</v>
      </c>
      <c r="I87" s="104">
        <v>25000</v>
      </c>
      <c r="J87" s="105">
        <v>286944.46000000002</v>
      </c>
    </row>
    <row r="88" spans="1:11" ht="12" customHeight="1" x14ac:dyDescent="0.25">
      <c r="A88" s="47"/>
      <c r="C88" s="106" t="s">
        <v>81</v>
      </c>
      <c r="D88" s="107"/>
      <c r="E88" s="102">
        <v>7813.88</v>
      </c>
      <c r="F88" s="104">
        <v>32749.660000000003</v>
      </c>
      <c r="G88" s="104">
        <v>1606.56</v>
      </c>
      <c r="H88" s="104">
        <v>452.78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82</v>
      </c>
      <c r="D89" s="107"/>
      <c r="E89" s="102">
        <v>179710.67</v>
      </c>
      <c r="F89" s="102">
        <v>958473.96000000008</v>
      </c>
      <c r="G89" s="102">
        <v>1365157.06</v>
      </c>
      <c r="H89" s="102">
        <v>1682908.57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83</v>
      </c>
      <c r="D90" s="107"/>
      <c r="E90" s="102">
        <v>32455.03</v>
      </c>
      <c r="F90" s="104">
        <v>50220.590000000011</v>
      </c>
      <c r="G90" s="104">
        <v>100</v>
      </c>
      <c r="H90" s="109">
        <v>4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84</v>
      </c>
      <c r="D91" s="107"/>
      <c r="E91" s="112">
        <v>23862.25</v>
      </c>
      <c r="F91" s="104">
        <v>31415.03</v>
      </c>
      <c r="G91" s="104">
        <v>100</v>
      </c>
      <c r="H91" s="104">
        <v>0</v>
      </c>
      <c r="I91" s="104">
        <v>286944.46000000002</v>
      </c>
      <c r="J91" s="110">
        <v>25000</v>
      </c>
    </row>
    <row r="92" spans="1:11" ht="12" customHeight="1" thickBot="1" x14ac:dyDescent="0.3">
      <c r="A92" s="71"/>
      <c r="C92" s="113" t="s">
        <v>85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86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87</v>
      </c>
      <c r="I94" s="119"/>
      <c r="J94" s="119"/>
    </row>
    <row r="95" spans="1:11" ht="13.5" customHeight="1" x14ac:dyDescent="0.25">
      <c r="C95" s="69" t="s">
        <v>88</v>
      </c>
      <c r="J95" s="118"/>
    </row>
    <row r="96" spans="1:11" ht="13.5" customHeight="1" x14ac:dyDescent="0.25">
      <c r="C96" s="69" t="s">
        <v>89</v>
      </c>
      <c r="H96" s="118"/>
    </row>
    <row r="97" spans="3:11" ht="13.5" customHeight="1" x14ac:dyDescent="0.25">
      <c r="C97" s="69" t="s">
        <v>90</v>
      </c>
    </row>
    <row r="98" spans="3:11" ht="13.5" customHeight="1" x14ac:dyDescent="0.25">
      <c r="C98" s="69" t="s">
        <v>91</v>
      </c>
    </row>
    <row r="100" spans="3:11" x14ac:dyDescent="0.25">
      <c r="C100" s="69" t="s">
        <v>92</v>
      </c>
    </row>
    <row r="101" spans="3:11" x14ac:dyDescent="0.25">
      <c r="C101" s="69" t="s">
        <v>93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2022-02-08T18:43:17Z</dcterms:created>
  <dcterms:modified xsi:type="dcterms:W3CDTF">2022-02-08T18:51:04Z</dcterms:modified>
</cp:coreProperties>
</file>