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<sst xmlns="http://schemas.openxmlformats.org/spreadsheetml/2006/main" count="329" uniqueCount="86">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</sst>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4" sqref="A4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6.8500652276129053</v>
      </c>
      <c r="E10" s="30">
        <v>6.9695665668468321</v>
      </c>
      <c r="F10" s="30">
        <v>6.9761110796509831</v>
      </c>
      <c r="G10" s="30">
        <v>6.9641679118088353</v>
      </c>
      <c r="H10" s="30" t="s">
        <v>85</v>
      </c>
      <c r="I10" s="31" t="s">
        <v>85</v>
      </c>
      <c r="J10" s="32">
        <v>6.9581966042515377</v>
      </c>
      <c r="K10" s="31">
        <v>6.9675015996941934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6.9699999370570032</v>
      </c>
      <c r="F11" s="37">
        <v>6.966987905609515</v>
      </c>
      <c r="G11" s="37">
        <v>6.962287076393439</v>
      </c>
      <c r="H11" s="37" t="s">
        <v>85</v>
      </c>
      <c r="I11" s="38" t="s">
        <v>85</v>
      </c>
      <c r="J11" s="39">
        <v>6.9576519281297839</v>
      </c>
      <c r="K11" s="38">
        <v>6.9699980057287894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6.9709077686563186</v>
      </c>
      <c r="G13" s="37">
        <v>6.965013366451533</v>
      </c>
      <c r="H13" s="37" t="s">
        <v>85</v>
      </c>
      <c r="I13" s="38" t="s">
        <v>85</v>
      </c>
      <c r="J13" s="39">
        <v>6.9521770403090217</v>
      </c>
      <c r="K13" s="38">
        <v>6.9663262995919775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6.8828967043483464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6.9699999999999989</v>
      </c>
      <c r="F15" s="37">
        <v>6.9200000000000008</v>
      </c>
      <c r="G15" s="37" t="s">
        <v>85</v>
      </c>
      <c r="H15" s="37" t="s">
        <v>85</v>
      </c>
      <c r="I15" s="38" t="s">
        <v>85</v>
      </c>
      <c r="J15" s="39">
        <v>6.8936604564316877</v>
      </c>
      <c r="K15" s="38">
        <v>6.9699999999999989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6.8503053115620274</v>
      </c>
      <c r="E16" s="37">
        <v>6.9681129074813084</v>
      </c>
      <c r="F16" s="37">
        <v>7.0097274626355137</v>
      </c>
      <c r="G16" s="37">
        <v>6.9635472669026175</v>
      </c>
      <c r="H16" s="37" t="s">
        <v>85</v>
      </c>
      <c r="I16" s="38" t="s">
        <v>85</v>
      </c>
      <c r="J16" s="39">
        <v>6.9897847877546164</v>
      </c>
      <c r="K16" s="38">
        <v>6.9655294117355826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6.956153819539928</v>
      </c>
      <c r="G17" s="37">
        <v>6.9643977287468646</v>
      </c>
      <c r="H17" s="37" t="s">
        <v>85</v>
      </c>
      <c r="I17" s="38" t="s">
        <v>85</v>
      </c>
      <c r="J17" s="39">
        <v>6.9101915118539443</v>
      </c>
      <c r="K17" s="38">
        <v>6.9683246471818148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6.9413861386138613</v>
      </c>
      <c r="G19" s="37">
        <v>6.96</v>
      </c>
      <c r="H19" s="37" t="s">
        <v>85</v>
      </c>
      <c r="I19" s="38" t="s">
        <v>85</v>
      </c>
      <c r="J19" s="39">
        <v>6.9365371826647291</v>
      </c>
      <c r="K19" s="38">
        <v>6.9674129106219027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6.9240439038342361</v>
      </c>
      <c r="G20" s="45">
        <v>6.9674484276588551</v>
      </c>
      <c r="H20" s="45" t="s">
        <v>85</v>
      </c>
      <c r="I20" s="46" t="s">
        <v>85</v>
      </c>
      <c r="J20" s="47">
        <v>6.8903073381498583</v>
      </c>
      <c r="K20" s="46">
        <v>6.9696204826124823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6.8531195863263061</v>
      </c>
      <c r="E22" s="30">
        <v>6.9700000000000006</v>
      </c>
      <c r="F22" s="30" t="s">
        <v>85</v>
      </c>
      <c r="G22" s="30">
        <v>6.96</v>
      </c>
      <c r="H22" s="30" t="s">
        <v>85</v>
      </c>
      <c r="I22" s="31" t="s">
        <v>85</v>
      </c>
      <c r="J22" s="32">
        <v>6.8531195863263061</v>
      </c>
      <c r="K22" s="31">
        <v>6.9694226088698406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>
        <v>6.96</v>
      </c>
      <c r="H23" s="37" t="s">
        <v>85</v>
      </c>
      <c r="I23" s="38" t="s">
        <v>85</v>
      </c>
      <c r="J23" s="39">
        <v>6.85</v>
      </c>
      <c r="K23" s="38">
        <v>6.9663781894569086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6.8569347408724779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6.8569347408724779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6.8663886647029369</v>
      </c>
      <c r="E27" s="30">
        <v>6.9700000000000006</v>
      </c>
      <c r="F27" s="30">
        <v>6.94</v>
      </c>
      <c r="G27" s="30" t="s">
        <v>85</v>
      </c>
      <c r="H27" s="30" t="s">
        <v>85</v>
      </c>
      <c r="I27" s="31" t="s">
        <v>85</v>
      </c>
      <c r="J27" s="32">
        <v>6.9056550891711064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6.8699999999999992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6.8699999999999992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>
        <v>6.94</v>
      </c>
      <c r="G30" s="37" t="s">
        <v>85</v>
      </c>
      <c r="H30" s="37" t="s">
        <v>85</v>
      </c>
      <c r="I30" s="38" t="s">
        <v>85</v>
      </c>
      <c r="J30" s="39">
        <v>6.9373100555281582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6.8502533727173622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6.8502533727173622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6.8566104778144998</v>
      </c>
      <c r="E39" s="30">
        <v>6.9699799184023705</v>
      </c>
      <c r="F39" s="30">
        <v>6.9264464745627805</v>
      </c>
      <c r="G39" s="30">
        <v>6.93</v>
      </c>
      <c r="H39" s="30" t="s">
        <v>85</v>
      </c>
      <c r="I39" s="31" t="s">
        <v>85</v>
      </c>
      <c r="J39" s="32">
        <v>6.8603580876803294</v>
      </c>
      <c r="K39" s="31">
        <v>6.9563220794442344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6.9700000000000006</v>
      </c>
      <c r="F40" s="37" t="s">
        <v>85</v>
      </c>
      <c r="G40" s="37">
        <v>6.93</v>
      </c>
      <c r="H40" s="37" t="s">
        <v>85</v>
      </c>
      <c r="I40" s="38" t="s">
        <v>85</v>
      </c>
      <c r="J40" s="39">
        <v>6.8500000000000005</v>
      </c>
      <c r="K40" s="38">
        <v>6.9436261154205114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6.8800000000000008</v>
      </c>
      <c r="E45" s="37">
        <v>6.9699999999999989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6.9699999999999989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6.9700000000000015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6.9700000000000015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6.9282446795974639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6.9699999999999989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6.9699999999999989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6.8500000000000014</v>
      </c>
      <c r="E57" s="37" t="s">
        <v>85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6.8500000000000014</v>
      </c>
      <c r="K57" s="38" t="s">
        <v>85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 t="s">
        <v>85</v>
      </c>
      <c r="E59" s="37">
        <v>6.9699999999999989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>
        <v>6.9699999999999989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</v>
      </c>
      <c r="F64" s="37">
        <v>6.8599999999999994</v>
      </c>
      <c r="G64" s="37" t="s">
        <v>85</v>
      </c>
      <c r="H64" s="37" t="s">
        <v>85</v>
      </c>
      <c r="I64" s="38" t="s">
        <v>85</v>
      </c>
      <c r="J64" s="39">
        <v>6.8521439956722077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2620515.9500000002</v>
      </c>
      <c r="F75" s="98">
        <v>11454089.780000001</v>
      </c>
      <c r="G75" s="98">
        <v>15817376.220000001</v>
      </c>
      <c r="H75" s="98">
        <v>7094941.0899999989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12502.529999999999</v>
      </c>
      <c r="F76" s="104">
        <v>340941.97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213901.5</v>
      </c>
      <c r="F77" s="103">
        <v>803997.42</v>
      </c>
      <c r="G77" s="103">
        <v>49099.45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77098.329999999987</v>
      </c>
      <c r="F78" s="104">
        <v>84799.029999999984</v>
      </c>
      <c r="G78" s="104">
        <v>4371.9399999999996</v>
      </c>
      <c r="H78" s="104">
        <v>44000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2016-11-04T19:58:44Z</dcterms:created>
  <dcterms:modified xsi:type="dcterms:W3CDTF">2016-11-04T19:59:28Z</dcterms:modified>
</cp:coreProperties>
</file>