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<sst xmlns="http://schemas.openxmlformats.org/spreadsheetml/2006/main" count="333" uniqueCount="86">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</sst>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G13" sqref="G1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6.8500764521029192</v>
      </c>
      <c r="E10" s="30">
        <v>6.9696823033488249</v>
      </c>
      <c r="F10" s="30">
        <v>6.9654553121646767</v>
      </c>
      <c r="G10" s="30">
        <v>6.9617859649517495</v>
      </c>
      <c r="H10" s="30">
        <v>6.94</v>
      </c>
      <c r="I10" s="31" t="s">
        <v>85</v>
      </c>
      <c r="J10" s="32">
        <v>6.9451324569387234</v>
      </c>
      <c r="K10" s="31">
        <v>6.9662806916426394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6.9699999487677928</v>
      </c>
      <c r="F11" s="37">
        <v>6.9540446556414652</v>
      </c>
      <c r="G11" s="37">
        <v>6.9471635026077623</v>
      </c>
      <c r="H11" s="37" t="s">
        <v>85</v>
      </c>
      <c r="I11" s="38" t="s">
        <v>85</v>
      </c>
      <c r="J11" s="39">
        <v>6.9388259644984878</v>
      </c>
      <c r="K11" s="38">
        <v>6.9647957132517408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6.9872891523974552</v>
      </c>
      <c r="G13" s="37">
        <v>6.9654613497044773</v>
      </c>
      <c r="H13" s="37" t="s">
        <v>85</v>
      </c>
      <c r="I13" s="38" t="s">
        <v>85</v>
      </c>
      <c r="J13" s="39">
        <v>6.9717193265409962</v>
      </c>
      <c r="K13" s="38">
        <v>6.9665964771304516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6.947640449438202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6.8503092992312924</v>
      </c>
      <c r="E16" s="37">
        <v>6.9690160888960584</v>
      </c>
      <c r="F16" s="37">
        <v>6.9901707539666056</v>
      </c>
      <c r="G16" s="37">
        <v>6.9622480833634501</v>
      </c>
      <c r="H16" s="37" t="s">
        <v>85</v>
      </c>
      <c r="I16" s="38" t="s">
        <v>85</v>
      </c>
      <c r="J16" s="39">
        <v>6.9570577292061868</v>
      </c>
      <c r="K16" s="38">
        <v>6.9650811869429043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6.944346140854484</v>
      </c>
      <c r="G17" s="37">
        <v>6.9612568212652404</v>
      </c>
      <c r="H17" s="37">
        <v>6.94</v>
      </c>
      <c r="I17" s="38" t="s">
        <v>85</v>
      </c>
      <c r="J17" s="39">
        <v>6.9124104365376926</v>
      </c>
      <c r="K17" s="38">
        <v>6.9684994843534493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6.9450000000000003</v>
      </c>
      <c r="G18" s="37" t="s">
        <v>85</v>
      </c>
      <c r="H18" s="37" t="s">
        <v>85</v>
      </c>
      <c r="I18" s="38" t="s">
        <v>85</v>
      </c>
      <c r="J18" s="39">
        <v>6.8639058461108542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6.9533068828704501</v>
      </c>
      <c r="G19" s="37" t="s">
        <v>85</v>
      </c>
      <c r="H19" s="37" t="s">
        <v>85</v>
      </c>
      <c r="I19" s="38" t="s">
        <v>85</v>
      </c>
      <c r="J19" s="39">
        <v>6.9526175626256377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6.9532495188984038</v>
      </c>
      <c r="G20" s="46">
        <v>6.968</v>
      </c>
      <c r="H20" s="46" t="s">
        <v>85</v>
      </c>
      <c r="I20" s="47" t="s">
        <v>85</v>
      </c>
      <c r="J20" s="48">
        <v>6.8654040740634761</v>
      </c>
      <c r="K20" s="47">
        <v>6.9698587076164653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6.8551538360718922</v>
      </c>
      <c r="E22" s="30">
        <v>6.9699999999999989</v>
      </c>
      <c r="F22" s="30">
        <v>6.94</v>
      </c>
      <c r="G22" s="30" t="s">
        <v>85</v>
      </c>
      <c r="H22" s="30" t="s">
        <v>85</v>
      </c>
      <c r="I22" s="31" t="s">
        <v>85</v>
      </c>
      <c r="J22" s="32">
        <v>6.8679019727638053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6.8535159169386493</v>
      </c>
      <c r="E24" s="56">
        <v>6.9699999999999989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6.8535159169386493</v>
      </c>
      <c r="K24" s="57">
        <v>6.9699999999999989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>
        <v>6.94</v>
      </c>
      <c r="G25" s="60" t="s">
        <v>85</v>
      </c>
      <c r="H25" s="56" t="s">
        <v>85</v>
      </c>
      <c r="I25" s="57" t="s">
        <v>85</v>
      </c>
      <c r="J25" s="58">
        <v>6.9008156913500347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6.9699999999999989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6.9699999999999989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6.8671281219031624</v>
      </c>
      <c r="E27" s="30">
        <v>6.97</v>
      </c>
      <c r="F27" s="30" t="s">
        <v>85</v>
      </c>
      <c r="G27" s="30">
        <v>6.9600000000000009</v>
      </c>
      <c r="H27" s="30" t="s">
        <v>85</v>
      </c>
      <c r="I27" s="31" t="s">
        <v>85</v>
      </c>
      <c r="J27" s="32">
        <v>6.8671281219031624</v>
      </c>
      <c r="K27" s="31">
        <v>6.9692344391663683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6.9699999999999989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6.9699999999999989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6.8699999999999992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 t="s">
        <v>85</v>
      </c>
      <c r="G30" s="37">
        <v>6.9600000000000009</v>
      </c>
      <c r="H30" s="37" t="s">
        <v>85</v>
      </c>
      <c r="I30" s="38" t="s">
        <v>85</v>
      </c>
      <c r="J30" s="39">
        <v>6.85</v>
      </c>
      <c r="K30" s="38">
        <v>6.9653359684292697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6.8502956971333075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6.8502956971333075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6.8499999999999988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6.8499999999999988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 t="s">
        <v>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6.8640546082102718</v>
      </c>
      <c r="E39" s="30">
        <v>6.9695959907972451</v>
      </c>
      <c r="F39" s="30">
        <v>6.93</v>
      </c>
      <c r="G39" s="30" t="s">
        <v>85</v>
      </c>
      <c r="H39" s="30" t="s">
        <v>85</v>
      </c>
      <c r="I39" s="31">
        <v>6.94</v>
      </c>
      <c r="J39" s="32">
        <v>6.8645220682054919</v>
      </c>
      <c r="K39" s="31">
        <v>6.948819737810072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>
        <v>6.94</v>
      </c>
      <c r="J43" s="39">
        <v>6.85</v>
      </c>
      <c r="K43" s="38">
        <v>6.9437751398905769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6.9699999999999989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6.9699999999999989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6.918126336506254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6.9699999999999989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6.9699999999999989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>
        <v>6.9600000000000009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6.9600000000000009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</v>
      </c>
      <c r="E57" s="37" t="s">
        <v>85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 t="s">
        <v>85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</v>
      </c>
      <c r="E58" s="37">
        <v>6.9699999999999989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6.9699999999999989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6.9699999999999989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6.9699999999999989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6.8500000000000005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 t="s">
        <v>85</v>
      </c>
      <c r="E65" s="37">
        <v>6.9700000000000015</v>
      </c>
      <c r="F65" s="37" t="s">
        <v>85</v>
      </c>
      <c r="G65" s="37" t="s">
        <v>85</v>
      </c>
      <c r="H65" s="37" t="s">
        <v>85</v>
      </c>
      <c r="I65" s="38" t="s">
        <v>85</v>
      </c>
      <c r="J65" s="39" t="s">
        <v>85</v>
      </c>
      <c r="K65" s="38">
        <v>6.9700000000000015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2204560.6799999997</v>
      </c>
      <c r="F75" s="99">
        <v>12670502.050000001</v>
      </c>
      <c r="G75" s="99">
        <v>10360628.83</v>
      </c>
      <c r="H75" s="99">
        <v>9589043.1300000008</v>
      </c>
      <c r="I75" s="100">
        <v>195000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7953.0700000000006</v>
      </c>
      <c r="F76" s="105">
        <v>78604.41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269109.45</v>
      </c>
      <c r="F77" s="104">
        <v>540011.1100000001</v>
      </c>
      <c r="G77" s="104">
        <v>40000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63032.279999999992</v>
      </c>
      <c r="F78" s="105">
        <v>82779.55</v>
      </c>
      <c r="G78" s="105">
        <v>450</v>
      </c>
      <c r="H78" s="105">
        <v>0</v>
      </c>
      <c r="I78" s="105">
        <v>0</v>
      </c>
      <c r="J78" s="110">
        <v>195000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2016-08-04T18:49:48Z</dcterms:created>
  <dcterms:modified xsi:type="dcterms:W3CDTF">2016-08-04T18:50:36Z</dcterms:modified>
</cp:coreProperties>
</file>