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<sst xmlns="http://schemas.openxmlformats.org/spreadsheetml/2006/main" count="321" uniqueCount="85">
  <si>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</si>
  <si>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</si>
  <si>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</si>
  <si>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</si>
  <si>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</si>
  <si>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</si>
  <si>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</si>
  <si>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</si>
  <si>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</si>
  <si>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</si>
  <si>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</si>
  <si>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</si>
  <si>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</si>
  <si>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</si>
  <si>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</si>
  <si>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</si>
  <si>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</si>
  <si>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</si>
  <si>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</si>
  <si>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</si>
  <si>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</si>
  <si>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</si>
  <si>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</si>
  <si>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</si>
  <si>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</si>
  <si>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</si>
  <si>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</si>
  <si>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</si>
  <si>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</si>
  <si>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</si>
  <si>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</si>
  <si>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</si>
  <si>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</si>
  <si>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</si>
  <si>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</si>
  <si>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</si>
  <si>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</si>
  <si>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</si>
  <si>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</si>
  <si>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</si>
  <si>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</si>
  <si>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</si>
  <si>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</si>
  <si>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</si>
  <si>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</si>
  <si>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</si>
  <si>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</si>
  <si>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</si>
  <si>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</si>
  <si>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</si>
  <si>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</si>
  <si>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</si>
  <si>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</si>
  <si>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</si>
  <si>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</si>
  <si>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</si>
  <si>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</si>
  <si>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</si>
  <si>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</si>
  <si>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</si>
  <si>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</si>
  <si>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</si>
  <si>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</si>
  <si>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</si>
  <si>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</si>
  <si>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</si>
  <si>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</si>
  <si>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</si>
  <si>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</si>
  <si>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</si>
  <si>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</si>
  <si>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</si>
  <si>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</si>
  <si>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</si>
  <si>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</si>
  <si>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</si>
  <si>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</si>
  <si>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</si>
  <si>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</si>
  <si>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</si>
  <si>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</si>
  <si>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</si>
  <si>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Julio de 2015</t>
  </si>
  <si>
    <t/>
  </si>
  <si>
    <t xml:space="preserve">E.G.CHACO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</si>
</sst>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8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C50" sqref="C50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6.8500705942405329</v>
      </c>
      <c r="E10" s="30">
        <v>6.9699878497726147</v>
      </c>
      <c r="F10" s="30">
        <v>6.9376642291647581</v>
      </c>
      <c r="G10" s="30">
        <v>6.9697860987109124</v>
      </c>
      <c r="H10" s="30" t="s">
        <v>83</v>
      </c>
      <c r="I10" s="31" t="s">
        <v>83</v>
      </c>
      <c r="J10" s="32">
        <v>6.9078489869476067</v>
      </c>
      <c r="K10" s="31">
        <v>6.9699692854426516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6.8503355708383333</v>
      </c>
      <c r="E11" s="37">
        <v>6.9699998925788043</v>
      </c>
      <c r="F11" s="37">
        <v>6.9392653549035064</v>
      </c>
      <c r="G11" s="37">
        <v>6.960299582702361</v>
      </c>
      <c r="H11" s="37" t="s">
        <v>83</v>
      </c>
      <c r="I11" s="38" t="s">
        <v>83</v>
      </c>
      <c r="J11" s="39">
        <v>6.9216961270069604</v>
      </c>
      <c r="K11" s="38">
        <v>6.9699803370609343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6.96</v>
      </c>
      <c r="G12" s="37" t="s">
        <v>83</v>
      </c>
      <c r="H12" s="37" t="s">
        <v>83</v>
      </c>
      <c r="I12" s="38" t="s">
        <v>83</v>
      </c>
      <c r="J12" s="39">
        <v>6.8712625153259248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6.9610216155800533</v>
      </c>
      <c r="G13" s="37">
        <v>6.97</v>
      </c>
      <c r="H13" s="37" t="s">
        <v>83</v>
      </c>
      <c r="I13" s="38" t="s">
        <v>83</v>
      </c>
      <c r="J13" s="39">
        <v>6.9310120425503214</v>
      </c>
      <c r="K13" s="38">
        <v>6.9700000000000006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83</v>
      </c>
      <c r="H14" s="37" t="s">
        <v>83</v>
      </c>
      <c r="I14" s="38" t="s">
        <v>83</v>
      </c>
      <c r="J14" s="39">
        <v>6.9233157375563197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6.9200000000000008</v>
      </c>
      <c r="G15" s="37" t="s">
        <v>83</v>
      </c>
      <c r="H15" s="37" t="s">
        <v>83</v>
      </c>
      <c r="I15" s="38" t="s">
        <v>83</v>
      </c>
      <c r="J15" s="39">
        <v>6.9014604932779857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6.8500470438583001</v>
      </c>
      <c r="E16" s="37">
        <v>6.9699541957793247</v>
      </c>
      <c r="F16" s="37">
        <v>6.922720683580553</v>
      </c>
      <c r="G16" s="37">
        <v>6.8599999999999994</v>
      </c>
      <c r="H16" s="37" t="s">
        <v>83</v>
      </c>
      <c r="I16" s="38" t="s">
        <v>83</v>
      </c>
      <c r="J16" s="39">
        <v>6.8939978288410089</v>
      </c>
      <c r="K16" s="38">
        <v>6.9699227024009982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6.9211116411708726</v>
      </c>
      <c r="G17" s="37" t="s">
        <v>83</v>
      </c>
      <c r="H17" s="37" t="s">
        <v>83</v>
      </c>
      <c r="I17" s="38" t="s">
        <v>83</v>
      </c>
      <c r="J17" s="39">
        <v>6.8835538106127601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6.9200000000000008</v>
      </c>
      <c r="G18" s="37">
        <v>6.9689999999999994</v>
      </c>
      <c r="H18" s="37" t="s">
        <v>83</v>
      </c>
      <c r="I18" s="38" t="s">
        <v>83</v>
      </c>
      <c r="J18" s="39">
        <v>6.8804660299814602</v>
      </c>
      <c r="K18" s="38">
        <v>6.9698135822953518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 t="s">
        <v>83</v>
      </c>
      <c r="G19" s="37" t="s">
        <v>83</v>
      </c>
      <c r="H19" s="37" t="s">
        <v>83</v>
      </c>
      <c r="I19" s="38" t="s">
        <v>83</v>
      </c>
      <c r="J19" s="39">
        <v>6.85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6.8500267910175232</v>
      </c>
      <c r="E20" s="30">
        <v>6.9699999999999971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6.8500267910175232</v>
      </c>
      <c r="K20" s="31">
        <v>6.9699999999999971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6.8499999999999988</v>
      </c>
      <c r="E22" s="37">
        <v>6.9700000000000006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6.8499999999999988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6.9700000000000006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6.8499999999999988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6.8499999999999988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6.853604537908585</v>
      </c>
      <c r="E29" s="30">
        <v>6.9696391540193323</v>
      </c>
      <c r="F29" s="30">
        <v>6.96</v>
      </c>
      <c r="G29" s="30">
        <v>6.92</v>
      </c>
      <c r="H29" s="30" t="s">
        <v>83</v>
      </c>
      <c r="I29" s="31" t="s">
        <v>83</v>
      </c>
      <c r="J29" s="32">
        <v>6.8823661547835666</v>
      </c>
      <c r="K29" s="31">
        <v>6.9504937357372336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83</v>
      </c>
      <c r="G30" s="37">
        <v>6.92</v>
      </c>
      <c r="H30" s="37" t="s">
        <v>83</v>
      </c>
      <c r="I30" s="38" t="s">
        <v>83</v>
      </c>
      <c r="J30" s="39">
        <v>6.85</v>
      </c>
      <c r="K30" s="38">
        <v>6.9321340922671002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6.9700000000000006</v>
      </c>
      <c r="F32" s="37">
        <v>6.96</v>
      </c>
      <c r="G32" s="37" t="s">
        <v>83</v>
      </c>
      <c r="H32" s="37" t="s">
        <v>83</v>
      </c>
      <c r="I32" s="38" t="s">
        <v>83</v>
      </c>
      <c r="J32" s="39">
        <v>6.952689272653374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6.8499999999999988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6.8499999999999988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6.9699999999999989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6.9699999999999989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6.9699999999999989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6.9599999999999991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6.8599999999999994</v>
      </c>
      <c r="K38" s="38">
        <v>6.9599999999999991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6.9699999999999989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6.8500000000000005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84</v>
      </c>
      <c r="D49" s="36">
        <v>6.85</v>
      </c>
      <c r="E49" s="37">
        <v>6.9699999999999989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</v>
      </c>
      <c r="E52" s="37" t="s">
        <v>83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 t="s">
        <v>83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6.8500000000000005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 t="s">
        <v>83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 t="s">
        <v>83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6.8544427930735958</v>
      </c>
      <c r="E56" s="30">
        <v>6.9699999999999989</v>
      </c>
      <c r="F56" s="30">
        <v>6.9171536428841076</v>
      </c>
      <c r="G56" s="30" t="s">
        <v>83</v>
      </c>
      <c r="H56" s="30" t="s">
        <v>83</v>
      </c>
      <c r="I56" s="31" t="s">
        <v>83</v>
      </c>
      <c r="J56" s="32">
        <v>6.8555810618083166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57</v>
      </c>
      <c r="D57" s="36">
        <v>6.8499999999999988</v>
      </c>
      <c r="E57" s="37">
        <v>6.97</v>
      </c>
      <c r="F57" s="37">
        <v>6.9171536428841076</v>
      </c>
      <c r="G57" s="37" t="s">
        <v>83</v>
      </c>
      <c r="H57" s="37" t="s">
        <v>83</v>
      </c>
      <c r="I57" s="38" t="s">
        <v>83</v>
      </c>
      <c r="J57" s="39">
        <v>6.8551225399243654</v>
      </c>
      <c r="K57" s="38">
        <v>6.97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6.9700000000000006</v>
      </c>
      <c r="L58" s="33"/>
    </row>
    <row r="59" spans="1:12" ht="12" customHeight="1" x14ac:dyDescent="0.25">
      <c r="A59" s="44"/>
      <c r="C59" s="40" t="s">
        <v>59</v>
      </c>
      <c r="D59" s="36">
        <v>6.87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60</v>
      </c>
      <c r="D60" s="36">
        <v>6.85</v>
      </c>
      <c r="E60" s="37">
        <v>6.97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6.86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6.8526602781975035</v>
      </c>
      <c r="E63" s="52">
        <v>6.97</v>
      </c>
      <c r="F63" s="52" t="s">
        <v>83</v>
      </c>
      <c r="G63" s="52" t="s">
        <v>83</v>
      </c>
      <c r="H63" s="52" t="s">
        <v>83</v>
      </c>
      <c r="I63" s="53" t="s">
        <v>83</v>
      </c>
      <c r="J63" s="54">
        <v>6.8526602781975035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2648785.4899999998</v>
      </c>
      <c r="F72" s="87">
        <v>9094935.1400000006</v>
      </c>
      <c r="G72" s="87">
        <v>5133031.1899999995</v>
      </c>
      <c r="H72" s="87">
        <v>921689.99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51838.270000000004</v>
      </c>
      <c r="F73" s="93">
        <v>118698.46000000002</v>
      </c>
      <c r="G73" s="93">
        <v>0</v>
      </c>
      <c r="H73" s="93">
        <v>0</v>
      </c>
      <c r="I73" s="93">
        <v>0</v>
      </c>
      <c r="J73" s="94">
        <v>0</v>
      </c>
    </row>
    <row r="74" spans="1:11" ht="12" customHeight="1" x14ac:dyDescent="0.25">
      <c r="A74" s="27"/>
      <c r="C74" s="90" t="s">
        <v>71</v>
      </c>
      <c r="D74" s="91"/>
      <c r="E74" s="92">
        <v>53984.340000000004</v>
      </c>
      <c r="F74" s="93">
        <v>63709.729999999996</v>
      </c>
      <c r="G74" s="93">
        <v>20000</v>
      </c>
      <c r="H74" s="93">
        <v>40000</v>
      </c>
      <c r="I74" s="93">
        <v>0</v>
      </c>
      <c r="J74" s="94">
        <v>0</v>
      </c>
    </row>
    <row r="75" spans="1:11" ht="12" customHeight="1" x14ac:dyDescent="0.25">
      <c r="A75" s="27"/>
      <c r="C75" s="95" t="s">
        <v>72</v>
      </c>
      <c r="D75" s="91"/>
      <c r="E75" s="92">
        <v>429878.54000000004</v>
      </c>
      <c r="F75" s="93">
        <v>941431.01</v>
      </c>
      <c r="G75" s="93">
        <v>7947</v>
      </c>
      <c r="H75" s="93">
        <v>0</v>
      </c>
      <c r="I75" s="93">
        <v>0</v>
      </c>
      <c r="J75" s="94">
        <v>0</v>
      </c>
    </row>
    <row r="76" spans="1:11" ht="12" customHeight="1" thickBot="1" x14ac:dyDescent="0.3">
      <c r="A76" s="56"/>
      <c r="C76" s="96" t="s">
        <v>73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5"/>
      <c r="C77" s="47" t="s">
        <v>74</v>
      </c>
      <c r="E77" s="101"/>
      <c r="I77" s="102"/>
      <c r="J77" s="102"/>
      <c r="K77" s="102"/>
    </row>
    <row r="78" spans="1:11" ht="13.5" customHeight="1" x14ac:dyDescent="0.25">
      <c r="C78" s="47" t="s">
        <v>75</v>
      </c>
      <c r="I78" s="102"/>
      <c r="J78" s="102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2015-07-06T18:52:17Z</dcterms:created>
  <dcterms:modified xsi:type="dcterms:W3CDTF">2015-07-06T18:53:26Z</dcterms:modified>
</cp:coreProperties>
</file>