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<sst xmlns="http://schemas.openxmlformats.org/spreadsheetml/2006/main" count="332" uniqueCount="86">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</sst>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6.8500149799249277</v>
      </c>
      <c r="E10" s="30">
        <v>6.9698630833598267</v>
      </c>
      <c r="F10" s="30">
        <v>6.9444738025191759</v>
      </c>
      <c r="G10" s="30">
        <v>6.9646496591980007</v>
      </c>
      <c r="H10" s="30" t="s">
        <v>85</v>
      </c>
      <c r="I10" s="31">
        <v>6.97</v>
      </c>
      <c r="J10" s="32">
        <v>6.907134381909807</v>
      </c>
      <c r="K10" s="31">
        <v>6.9682260904609352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6.9699999956281182</v>
      </c>
      <c r="F11" s="37">
        <v>6.9434260577481623</v>
      </c>
      <c r="G11" s="37">
        <v>6.9600000000000009</v>
      </c>
      <c r="H11" s="37" t="s">
        <v>85</v>
      </c>
      <c r="I11" s="38" t="s">
        <v>85</v>
      </c>
      <c r="J11" s="39">
        <v>6.9202674979965533</v>
      </c>
      <c r="K11" s="38">
        <v>6.9699989710737391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6.9481235166733208</v>
      </c>
      <c r="G13" s="37">
        <v>6.9662297212340851</v>
      </c>
      <c r="H13" s="37" t="s">
        <v>85</v>
      </c>
      <c r="I13" s="38" t="s">
        <v>85</v>
      </c>
      <c r="J13" s="39">
        <v>6.9116328731076715</v>
      </c>
      <c r="K13" s="38">
        <v>6.9672769203077518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6.9109803921568629</v>
      </c>
      <c r="G14" s="37">
        <v>6.96</v>
      </c>
      <c r="H14" s="37" t="s">
        <v>85</v>
      </c>
      <c r="I14" s="38" t="s">
        <v>85</v>
      </c>
      <c r="J14" s="39">
        <v>6.9108986295049135</v>
      </c>
      <c r="K14" s="38">
        <v>6.9600623035112807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6.8500475781987173</v>
      </c>
      <c r="E16" s="37">
        <v>6.9694307385683718</v>
      </c>
      <c r="F16" s="37">
        <v>6.8916733053514463</v>
      </c>
      <c r="G16" s="37">
        <v>6.9633431244528801</v>
      </c>
      <c r="H16" s="37" t="s">
        <v>85</v>
      </c>
      <c r="I16" s="38" t="s">
        <v>85</v>
      </c>
      <c r="J16" s="39">
        <v>6.8607282126562916</v>
      </c>
      <c r="K16" s="38">
        <v>6.9673438164472579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6.957576544357412</v>
      </c>
      <c r="G17" s="37">
        <v>6.961830055514227</v>
      </c>
      <c r="H17" s="37" t="s">
        <v>85</v>
      </c>
      <c r="I17" s="38">
        <v>6.97</v>
      </c>
      <c r="J17" s="39">
        <v>6.9160392203515579</v>
      </c>
      <c r="K17" s="38">
        <v>6.9682749416552241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</v>
      </c>
      <c r="G19" s="37">
        <v>6.96</v>
      </c>
      <c r="H19" s="37" t="s">
        <v>85</v>
      </c>
      <c r="I19" s="38" t="s">
        <v>85</v>
      </c>
      <c r="J19" s="39">
        <v>6.9492692029267227</v>
      </c>
      <c r="K19" s="38">
        <v>6.9633661276941581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6.9284962195463455</v>
      </c>
      <c r="G20" s="46">
        <v>6.9680000000000009</v>
      </c>
      <c r="H20" s="46" t="s">
        <v>85</v>
      </c>
      <c r="I20" s="47" t="s">
        <v>85</v>
      </c>
      <c r="J20" s="48">
        <v>6.859805704089065</v>
      </c>
      <c r="K20" s="47">
        <v>6.969305234495585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6.8520672420293725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6.8520672420293725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6.8564149359162307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6.8564149359162307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6.870000000000001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6.8625176921070228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6.8625176921070228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6.870000000000001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6.8502273879656865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6.8502273879656865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6.8656436006000447</v>
      </c>
      <c r="E40" s="30">
        <v>6.9698995367282004</v>
      </c>
      <c r="F40" s="30">
        <v>6.9484823467564345</v>
      </c>
      <c r="G40" s="30" t="s">
        <v>85</v>
      </c>
      <c r="H40" s="30">
        <v>6.97</v>
      </c>
      <c r="I40" s="31" t="s">
        <v>85</v>
      </c>
      <c r="J40" s="32">
        <v>6.9243827829076636</v>
      </c>
      <c r="K40" s="31">
        <v>6.9698995367282004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>
        <v>6.9399999999999995</v>
      </c>
      <c r="G42" s="37" t="s">
        <v>85</v>
      </c>
      <c r="H42" s="37" t="s">
        <v>85</v>
      </c>
      <c r="I42" s="38" t="s">
        <v>85</v>
      </c>
      <c r="J42" s="39">
        <v>6.9223380180877561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>
        <v>6.96</v>
      </c>
      <c r="G44" s="37" t="s">
        <v>85</v>
      </c>
      <c r="H44" s="37" t="s">
        <v>85</v>
      </c>
      <c r="I44" s="38" t="s">
        <v>85</v>
      </c>
      <c r="J44" s="39">
        <v>6.9268850206193733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 t="s">
        <v>85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 t="s">
        <v>85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6.9700000000000015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6.9700000000000015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6.8500000000000005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 t="s">
        <v>85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63</v>
      </c>
      <c r="D63" s="36" t="s">
        <v>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 t="s">
        <v>85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>
        <v>6.97</v>
      </c>
      <c r="I64" s="38" t="s">
        <v>85</v>
      </c>
      <c r="J64" s="39">
        <v>6.9694449790375517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 t="s">
        <v>85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2285164.9900000002</v>
      </c>
      <c r="F74" s="97">
        <v>11975075.330000002</v>
      </c>
      <c r="G74" s="97">
        <v>3495695.85</v>
      </c>
      <c r="H74" s="97">
        <v>5502542.5499999998</v>
      </c>
      <c r="I74" s="98">
        <v>0</v>
      </c>
      <c r="J74" s="99">
        <v>43041.61</v>
      </c>
    </row>
    <row r="75" spans="1:12" ht="12" customHeight="1" x14ac:dyDescent="0.25">
      <c r="A75" s="64"/>
      <c r="C75" s="100" t="s">
        <v>72</v>
      </c>
      <c r="D75" s="101"/>
      <c r="E75" s="102">
        <v>19130.300000000003</v>
      </c>
      <c r="F75" s="103">
        <v>167103.5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202676.8</v>
      </c>
      <c r="F76" s="102">
        <v>587784.12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44610.119999999988</v>
      </c>
      <c r="F77" s="103">
        <v>59662.6</v>
      </c>
      <c r="G77" s="103">
        <v>27258.73</v>
      </c>
      <c r="H77" s="103">
        <v>0</v>
      </c>
      <c r="I77" s="103">
        <v>43041.61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2016-03-04T20:22:44Z</dcterms:created>
  <dcterms:modified xsi:type="dcterms:W3CDTF">2016-03-04T20:24:58Z</dcterms:modified>
</cp:coreProperties>
</file>