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<sst xmlns="http://schemas.openxmlformats.org/spreadsheetml/2006/main" count="417" uniqueCount="99">
  <si>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</si>
  <si>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</si>
  <si>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</si>
  <si>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</si>
  <si>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</si>
  <si>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</si>
  <si>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</si>
  <si>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</si>
  <si>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</si>
  <si>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</si>
  <si>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</si>
  <si>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</si>
  <si>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</si>
  <si>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</si>
  <si>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</si>
  <si>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</si>
  <si>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</si>
  <si>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</si>
  <si>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</si>
  <si>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</si>
  <si>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</si>
  <si>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</si>
  <si>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</si>
  <si>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</si>
  <si>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</si>
  <si>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</si>
  <si>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</si>
  <si>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</si>
  <si>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</si>
  <si>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</si>
  <si>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</si>
  <si>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</si>
  <si>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</si>
  <si>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</si>
  <si>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</si>
  <si>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</si>
  <si>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</si>
  <si>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</si>
  <si>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</si>
  <si>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</si>
  <si>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</si>
  <si>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</si>
  <si>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</si>
  <si>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</si>
  <si>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</si>
  <si>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</si>
  <si>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</si>
  <si>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</si>
  <si>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</si>
  <si>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</si>
  <si>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</si>
  <si>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</si>
  <si>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</si>
  <si>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</si>
  <si>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>SOCIETARIA SAN MARTÍN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</si>
  <si>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</si>
  <si>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</si>
  <si>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</si>
  <si>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</si>
  <si>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</si>
  <si>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</si>
  <si>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</si>
  <si>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</si>
  <si>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</si>
  <si>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</si>
  <si>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</si>
  <si>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</si>
  <si>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</si>
  <si>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</si>
  <si>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</si>
  <si>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</si>
  <si>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</si>
  <si>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</si>
  <si>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</si>
  <si>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</si>
  <si>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</si>
  <si>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</si>
  <si>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</si>
  <si>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</si>
  <si>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</si>
  <si>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</si>
  <si>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</si>
  <si>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</si>
  <si>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</si>
  <si>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</si>
  <si>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</si>
  <si>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</si>
  <si>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</si>
  <si>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</si>
  <si>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</si>
  <si>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diciembre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</si>
  <si>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</si>
  <si>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</si>
  <si>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</si>
  <si>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</si>
  <si>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</si>
  <si>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</si>
  <si>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</si>
  <si>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IDEPRO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</si>
</sst>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D12" sqref="D12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6.97</v>
      </c>
      <c r="F10" s="30">
        <v>6.9117922959706055</v>
      </c>
      <c r="G10" s="30">
        <v>6.9336540058366536</v>
      </c>
      <c r="H10" s="30" t="s">
        <v>91</v>
      </c>
      <c r="I10" s="31">
        <v>6.93</v>
      </c>
      <c r="J10" s="32">
        <v>6.9029630120230827</v>
      </c>
      <c r="K10" s="31">
        <v>6.9496067264460804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6.9216837378003442</v>
      </c>
      <c r="G11" s="36">
        <v>6.963341584615371</v>
      </c>
      <c r="H11" s="36" t="s">
        <v>91</v>
      </c>
      <c r="I11" s="37" t="s">
        <v>91</v>
      </c>
      <c r="J11" s="38">
        <v>6.9162497915546499</v>
      </c>
      <c r="K11" s="37">
        <v>6.9699414573733574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6.8816175406231297</v>
      </c>
      <c r="G12" s="36">
        <v>6.8974771539696453</v>
      </c>
      <c r="H12" s="36" t="s">
        <v>91</v>
      </c>
      <c r="I12" s="37" t="s">
        <v>91</v>
      </c>
      <c r="J12" s="38">
        <v>6.8721055566458684</v>
      </c>
      <c r="K12" s="37">
        <v>6.9372595617995021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6.919602678635874</v>
      </c>
      <c r="G13" s="36">
        <v>6.9525237559626927</v>
      </c>
      <c r="H13" s="36" t="s">
        <v>91</v>
      </c>
      <c r="I13" s="37">
        <v>6.93</v>
      </c>
      <c r="J13" s="38">
        <v>6.9164283344234256</v>
      </c>
      <c r="K13" s="37">
        <v>6.9547773420125552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>
        <v>6.96</v>
      </c>
      <c r="H14" s="36" t="s">
        <v>91</v>
      </c>
      <c r="I14" s="37" t="s">
        <v>91</v>
      </c>
      <c r="J14" s="38">
        <v>6.8787726308241455</v>
      </c>
      <c r="K14" s="37">
        <v>6.9604836480648222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6.8693009477499327</v>
      </c>
      <c r="G15" s="36">
        <v>6.9409858293753581</v>
      </c>
      <c r="H15" s="36" t="s">
        <v>91</v>
      </c>
      <c r="I15" s="37" t="s">
        <v>91</v>
      </c>
      <c r="J15" s="38">
        <v>6.8616981254513671</v>
      </c>
      <c r="K15" s="37">
        <v>6.947953572126587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6.9050215849204513</v>
      </c>
      <c r="G16" s="36">
        <v>6.900652500727297</v>
      </c>
      <c r="H16" s="36" t="s">
        <v>91</v>
      </c>
      <c r="I16" s="37" t="s">
        <v>91</v>
      </c>
      <c r="J16" s="38">
        <v>6.886619453991667</v>
      </c>
      <c r="K16" s="37">
        <v>6.923057398790216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6.89</v>
      </c>
      <c r="G17" s="36" t="s">
        <v>91</v>
      </c>
      <c r="H17" s="36" t="s">
        <v>91</v>
      </c>
      <c r="I17" s="37" t="s">
        <v>91</v>
      </c>
      <c r="J17" s="38">
        <v>6.8505969736421219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6.9099532506030412</v>
      </c>
      <c r="G18" s="36">
        <v>6.9512141371605987</v>
      </c>
      <c r="H18" s="36" t="s">
        <v>91</v>
      </c>
      <c r="I18" s="37" t="s">
        <v>91</v>
      </c>
      <c r="J18" s="38">
        <v>6.9053056721113872</v>
      </c>
      <c r="K18" s="37">
        <v>6.9627971872849104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6.9108556441883104</v>
      </c>
      <c r="G19" s="44">
        <v>6.9665386504963767</v>
      </c>
      <c r="H19" s="44" t="s">
        <v>91</v>
      </c>
      <c r="I19" s="45" t="s">
        <v>91</v>
      </c>
      <c r="J19" s="46">
        <v>6.8893914757413643</v>
      </c>
      <c r="K19" s="45">
        <v>6.9683576095041024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6.9499278778419704</v>
      </c>
      <c r="G20" s="30" t="s">
        <v>91</v>
      </c>
      <c r="H20" s="30" t="s">
        <v>91</v>
      </c>
      <c r="I20" s="31" t="s">
        <v>91</v>
      </c>
      <c r="J20" s="32">
        <v>6.9116560092525923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6.9499278778419704</v>
      </c>
      <c r="G21" s="36" t="s">
        <v>91</v>
      </c>
      <c r="H21" s="36" t="s">
        <v>91</v>
      </c>
      <c r="I21" s="37" t="s">
        <v>91</v>
      </c>
      <c r="J21" s="38">
        <v>6.917947847414962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6.8535537699916462</v>
      </c>
      <c r="E24" s="30">
        <v>6.9699999999999989</v>
      </c>
      <c r="F24" s="30" t="s">
        <v>91</v>
      </c>
      <c r="G24" s="30" t="s">
        <v>91</v>
      </c>
      <c r="H24" s="30" t="s">
        <v>91</v>
      </c>
      <c r="I24" s="31" t="s">
        <v>91</v>
      </c>
      <c r="J24" s="32">
        <v>6.8535537699916462</v>
      </c>
      <c r="K24" s="31">
        <v>6.9699999999999989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6.9700000000000006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6.879999999999999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6.9700000000000015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6.8599999999999994</v>
      </c>
      <c r="K31" s="37">
        <v>6.9700000000000015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 t="s">
        <v>91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92</v>
      </c>
      <c r="D37" s="35" t="s">
        <v>91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 t="s">
        <v>91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6.9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 t="s">
        <v>91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>
        <v>6.97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 t="s">
        <v>91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>
        <v>6.97</v>
      </c>
      <c r="F55" s="52" t="s">
        <v>91</v>
      </c>
      <c r="G55" s="52" t="s">
        <v>91</v>
      </c>
      <c r="H55" s="52" t="s">
        <v>91</v>
      </c>
      <c r="I55" s="53" t="s">
        <v>91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96</v>
      </c>
      <c r="D56" s="35" t="s">
        <v>91</v>
      </c>
      <c r="E56" s="36" t="s">
        <v>91</v>
      </c>
      <c r="F56" s="52" t="s">
        <v>91</v>
      </c>
      <c r="G56" s="52" t="s">
        <v>91</v>
      </c>
      <c r="H56" s="52" t="s">
        <v>91</v>
      </c>
      <c r="I56" s="53" t="s">
        <v>91</v>
      </c>
      <c r="J56" s="54" t="s">
        <v>91</v>
      </c>
      <c r="K56" s="53" t="s">
        <v>91</v>
      </c>
    </row>
    <row r="57" spans="1:11" s="13" customFormat="1" ht="13.5" customHeight="1" x14ac:dyDescent="0.25">
      <c r="A57" s="48"/>
      <c r="B57" s="2"/>
      <c r="C57" s="41" t="s">
        <v>54</v>
      </c>
      <c r="D57" s="35">
        <v>6.8500000000000005</v>
      </c>
      <c r="E57" s="36">
        <v>6.97</v>
      </c>
      <c r="F57" s="52" t="s">
        <v>91</v>
      </c>
      <c r="G57" s="52" t="s">
        <v>91</v>
      </c>
      <c r="H57" s="52" t="s">
        <v>91</v>
      </c>
      <c r="I57" s="53" t="s">
        <v>91</v>
      </c>
      <c r="J57" s="54">
        <v>6.8500000000000005</v>
      </c>
      <c r="K57" s="53">
        <v>6.97</v>
      </c>
    </row>
    <row r="58" spans="1:11" s="2" customFormat="1" ht="14.25" customHeight="1" thickBot="1" x14ac:dyDescent="0.3">
      <c r="A58" s="48"/>
      <c r="C58" s="41" t="s">
        <v>97</v>
      </c>
      <c r="D58" s="35" t="s">
        <v>91</v>
      </c>
      <c r="E58" s="36" t="s">
        <v>91</v>
      </c>
      <c r="F58" s="52" t="s">
        <v>91</v>
      </c>
      <c r="G58" s="52" t="s">
        <v>91</v>
      </c>
      <c r="H58" s="52" t="s">
        <v>91</v>
      </c>
      <c r="I58" s="53" t="s">
        <v>91</v>
      </c>
      <c r="J58" s="54" t="s">
        <v>91</v>
      </c>
      <c r="K58" s="53" t="s">
        <v>91</v>
      </c>
    </row>
    <row r="59" spans="1:11" s="2" customFormat="1" ht="42" customHeight="1" thickBot="1" x14ac:dyDescent="0.3">
      <c r="A59" s="55"/>
      <c r="C59" s="28" t="s">
        <v>55</v>
      </c>
      <c r="D59" s="29">
        <v>6.8500000000000014</v>
      </c>
      <c r="E59" s="30">
        <v>6.9699999999999989</v>
      </c>
      <c r="F59" s="30" t="s">
        <v>91</v>
      </c>
      <c r="G59" s="30" t="s">
        <v>91</v>
      </c>
      <c r="H59" s="30">
        <v>6.93</v>
      </c>
      <c r="I59" s="31" t="s">
        <v>91</v>
      </c>
      <c r="J59" s="32">
        <v>6.8848519393611758</v>
      </c>
      <c r="K59" s="31">
        <v>6.9699999999999989</v>
      </c>
    </row>
    <row r="60" spans="1:11" s="2" customFormat="1" ht="12" customHeight="1" x14ac:dyDescent="0.25">
      <c r="A60" s="48"/>
      <c r="C60" s="41" t="s">
        <v>56</v>
      </c>
      <c r="D60" s="35">
        <v>6.85</v>
      </c>
      <c r="E60" s="36">
        <v>6.97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57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58</v>
      </c>
      <c r="D62" s="35">
        <v>6.8500000000000005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41" t="s">
        <v>59</v>
      </c>
      <c r="D63" s="35" t="s">
        <v>91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6.9700000000000006</v>
      </c>
    </row>
    <row r="64" spans="1:11" s="2" customFormat="1" ht="12" customHeight="1" x14ac:dyDescent="0.25">
      <c r="A64" s="48"/>
      <c r="C64" s="41" t="s">
        <v>60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x14ac:dyDescent="0.25">
      <c r="A65" s="48"/>
      <c r="C65" s="41" t="s">
        <v>98</v>
      </c>
      <c r="D65" s="35" t="s">
        <v>91</v>
      </c>
      <c r="E65" s="36" t="s">
        <v>91</v>
      </c>
      <c r="F65" s="36" t="s">
        <v>91</v>
      </c>
      <c r="G65" s="36" t="s">
        <v>91</v>
      </c>
      <c r="H65" s="36" t="s">
        <v>91</v>
      </c>
      <c r="I65" s="37" t="s">
        <v>91</v>
      </c>
      <c r="J65" s="38" t="s">
        <v>91</v>
      </c>
      <c r="K65" s="37" t="s">
        <v>91</v>
      </c>
    </row>
    <row r="66" spans="1:11" s="2" customFormat="1" ht="12" customHeight="1" x14ac:dyDescent="0.25">
      <c r="A66" s="48"/>
      <c r="C66" s="56" t="s">
        <v>61</v>
      </c>
      <c r="D66" s="35" t="s">
        <v>91</v>
      </c>
      <c r="E66" s="36">
        <v>6.9700000000000006</v>
      </c>
      <c r="F66" s="36" t="s">
        <v>91</v>
      </c>
      <c r="G66" s="36" t="s">
        <v>91</v>
      </c>
      <c r="H66" s="36" t="s">
        <v>91</v>
      </c>
      <c r="I66" s="37" t="s">
        <v>91</v>
      </c>
      <c r="J66" s="38" t="s">
        <v>91</v>
      </c>
      <c r="K66" s="37">
        <v>6.9700000000000006</v>
      </c>
    </row>
    <row r="67" spans="1:11" s="2" customFormat="1" ht="12" customHeight="1" x14ac:dyDescent="0.25">
      <c r="A67" s="48"/>
      <c r="C67" s="57" t="s">
        <v>62</v>
      </c>
      <c r="D67" s="35">
        <v>6.85</v>
      </c>
      <c r="E67" s="36" t="s">
        <v>91</v>
      </c>
      <c r="F67" s="36" t="s">
        <v>91</v>
      </c>
      <c r="G67" s="36" t="s">
        <v>91</v>
      </c>
      <c r="H67" s="36" t="s">
        <v>91</v>
      </c>
      <c r="I67" s="37" t="s">
        <v>91</v>
      </c>
      <c r="J67" s="38">
        <v>6.85</v>
      </c>
      <c r="K67" s="37" t="s">
        <v>91</v>
      </c>
    </row>
    <row r="68" spans="1:11" s="2" customFormat="1" ht="12" customHeight="1" thickBot="1" x14ac:dyDescent="0.3">
      <c r="A68" s="48"/>
      <c r="C68" s="58" t="s">
        <v>63</v>
      </c>
      <c r="D68" s="35">
        <v>6.85</v>
      </c>
      <c r="E68" s="36">
        <v>6.9700000000000006</v>
      </c>
      <c r="F68" s="36" t="s">
        <v>91</v>
      </c>
      <c r="G68" s="36" t="s">
        <v>91</v>
      </c>
      <c r="H68" s="36">
        <v>6.93</v>
      </c>
      <c r="I68" s="37" t="s">
        <v>91</v>
      </c>
      <c r="J68" s="38">
        <v>6.9296002006219872</v>
      </c>
      <c r="K68" s="37">
        <v>6.9700000000000006</v>
      </c>
    </row>
    <row r="69" spans="1:11" s="2" customFormat="1" ht="12" customHeight="1" thickBot="1" x14ac:dyDescent="0.3">
      <c r="B69" s="59"/>
      <c r="C69" s="60" t="s">
        <v>64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6.8537304912438861</v>
      </c>
      <c r="E70" s="30">
        <v>6.97</v>
      </c>
      <c r="F70" s="30">
        <v>6.9133357734936203</v>
      </c>
      <c r="G70" s="30">
        <v>6.9629568883978763</v>
      </c>
      <c r="H70" s="30" t="s">
        <v>91</v>
      </c>
      <c r="I70" s="31" t="s">
        <v>91</v>
      </c>
      <c r="J70" s="32">
        <v>6.9100296934371768</v>
      </c>
      <c r="K70" s="31">
        <v>6.9676957120553364</v>
      </c>
    </row>
    <row r="71" spans="1:11" s="2" customFormat="1" ht="12" customHeight="1" x14ac:dyDescent="0.25">
      <c r="A71" s="33"/>
      <c r="C71" s="39" t="s">
        <v>65</v>
      </c>
      <c r="D71" s="35">
        <v>6.85</v>
      </c>
      <c r="E71" s="36">
        <v>6.97</v>
      </c>
      <c r="F71" s="36">
        <v>6.92</v>
      </c>
      <c r="G71" s="36">
        <v>6.9610000000000003</v>
      </c>
      <c r="H71" s="36" t="s">
        <v>91</v>
      </c>
      <c r="I71" s="37" t="s">
        <v>91</v>
      </c>
      <c r="J71" s="38">
        <v>6.8595318663544074</v>
      </c>
      <c r="K71" s="37">
        <v>6.968225825590296</v>
      </c>
    </row>
    <row r="72" spans="1:11" s="2" customFormat="1" ht="12" customHeight="1" x14ac:dyDescent="0.25">
      <c r="A72" s="33"/>
      <c r="B72" s="64"/>
      <c r="C72" s="65" t="s">
        <v>66</v>
      </c>
      <c r="D72" s="66">
        <v>6.85</v>
      </c>
      <c r="E72" s="52">
        <v>6.9699999999999989</v>
      </c>
      <c r="F72" s="52">
        <v>6.913299353567929</v>
      </c>
      <c r="G72" s="52">
        <v>6.9624843172242636</v>
      </c>
      <c r="H72" s="52" t="s">
        <v>91</v>
      </c>
      <c r="I72" s="53" t="s">
        <v>91</v>
      </c>
      <c r="J72" s="54">
        <v>6.9119517435191247</v>
      </c>
      <c r="K72" s="53">
        <v>6.9671762587982577</v>
      </c>
    </row>
    <row r="73" spans="1:11" s="2" customFormat="1" ht="12" customHeight="1" x14ac:dyDescent="0.25">
      <c r="A73" s="33"/>
      <c r="B73" s="64"/>
      <c r="C73" s="67" t="s">
        <v>67</v>
      </c>
      <c r="D73" s="66">
        <v>6.870000000000001</v>
      </c>
      <c r="E73" s="52">
        <v>6.9700000000000006</v>
      </c>
      <c r="F73" s="52">
        <v>6.8849999999999998</v>
      </c>
      <c r="G73" s="68">
        <v>6.9669999999999996</v>
      </c>
      <c r="H73" s="52" t="s">
        <v>91</v>
      </c>
      <c r="I73" s="53" t="s">
        <v>91</v>
      </c>
      <c r="J73" s="54">
        <v>6.8798947555547558</v>
      </c>
      <c r="K73" s="53">
        <v>6.9691139507816535</v>
      </c>
    </row>
    <row r="74" spans="1:11" s="2" customFormat="1" ht="12" customHeight="1" thickBot="1" x14ac:dyDescent="0.3">
      <c r="A74" s="48"/>
      <c r="B74" s="69"/>
      <c r="C74" s="42" t="s">
        <v>68</v>
      </c>
      <c r="D74" s="35">
        <v>6.86</v>
      </c>
      <c r="E74" s="52">
        <v>6.9700000000000006</v>
      </c>
      <c r="F74" s="36">
        <v>6.94</v>
      </c>
      <c r="G74" s="36" t="s">
        <v>91</v>
      </c>
      <c r="H74" s="36" t="s">
        <v>91</v>
      </c>
      <c r="I74" s="37" t="s">
        <v>91</v>
      </c>
      <c r="J74" s="38">
        <v>6.8908160949382253</v>
      </c>
      <c r="K74" s="37">
        <v>6.9700000000000006</v>
      </c>
    </row>
    <row r="75" spans="1:11" s="2" customFormat="1" ht="12" customHeight="1" thickBot="1" x14ac:dyDescent="0.3">
      <c r="A75" s="70"/>
      <c r="C75" s="63" t="s">
        <v>69</v>
      </c>
      <c r="D75" s="29">
        <v>6.8684472792025053</v>
      </c>
      <c r="E75" s="30">
        <v>6.9700000000000006</v>
      </c>
      <c r="F75" s="30" t="s">
        <v>91</v>
      </c>
      <c r="G75" s="30" t="s">
        <v>91</v>
      </c>
      <c r="H75" s="30" t="s">
        <v>91</v>
      </c>
      <c r="I75" s="31" t="s">
        <v>91</v>
      </c>
      <c r="J75" s="32">
        <v>6.8684472792025053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70</v>
      </c>
      <c r="D76" s="35">
        <v>6.87</v>
      </c>
      <c r="E76" s="36">
        <v>6.97</v>
      </c>
      <c r="F76" s="36" t="s">
        <v>91</v>
      </c>
      <c r="G76" s="36" t="s">
        <v>91</v>
      </c>
      <c r="H76" s="36" t="s">
        <v>91</v>
      </c>
      <c r="I76" s="37" t="s">
        <v>91</v>
      </c>
      <c r="J76" s="38">
        <v>6.87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71</v>
      </c>
      <c r="D77" s="35">
        <v>6.8500000000000005</v>
      </c>
      <c r="E77" s="36">
        <v>6.97</v>
      </c>
      <c r="F77" s="36" t="s">
        <v>91</v>
      </c>
      <c r="G77" s="36" t="s">
        <v>91</v>
      </c>
      <c r="H77" s="36" t="s">
        <v>91</v>
      </c>
      <c r="I77" s="37" t="s">
        <v>91</v>
      </c>
      <c r="J77" s="38">
        <v>6.8500000000000005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72</v>
      </c>
      <c r="D78" s="74" t="s">
        <v>91</v>
      </c>
      <c r="E78" s="75" t="s">
        <v>91</v>
      </c>
      <c r="F78" s="75" t="s">
        <v>91</v>
      </c>
      <c r="G78" s="75" t="s">
        <v>91</v>
      </c>
      <c r="H78" s="75" t="s">
        <v>91</v>
      </c>
      <c r="I78" s="76" t="s">
        <v>91</v>
      </c>
      <c r="J78" s="77" t="s">
        <v>91</v>
      </c>
      <c r="K78" s="76" t="s">
        <v>91</v>
      </c>
    </row>
    <row r="79" spans="1:11" ht="12" customHeight="1" thickBot="1" x14ac:dyDescent="0.3">
      <c r="A79" s="33"/>
      <c r="B79" s="72"/>
      <c r="C79" s="79" t="s">
        <v>73</v>
      </c>
      <c r="D79" s="35" t="s">
        <v>91</v>
      </c>
      <c r="E79" s="36" t="s">
        <v>91</v>
      </c>
      <c r="F79" s="36" t="s">
        <v>91</v>
      </c>
      <c r="G79" s="36" t="s">
        <v>91</v>
      </c>
      <c r="H79" s="36" t="s">
        <v>91</v>
      </c>
      <c r="I79" s="37" t="s">
        <v>91</v>
      </c>
      <c r="J79" s="38" t="s">
        <v>91</v>
      </c>
      <c r="K79" s="80" t="s">
        <v>91</v>
      </c>
    </row>
    <row r="80" spans="1:11" x14ac:dyDescent="0.25">
      <c r="A80" s="81"/>
      <c r="C80" s="82" t="s">
        <v>74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75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76</v>
      </c>
      <c r="D85" s="101"/>
      <c r="E85" s="102">
        <v>3936871.8899999997</v>
      </c>
      <c r="F85" s="103">
        <v>16200807.280000001</v>
      </c>
      <c r="G85" s="103">
        <v>23615572.280000001</v>
      </c>
      <c r="H85" s="103">
        <v>20644048.09</v>
      </c>
      <c r="I85" s="104">
        <v>0</v>
      </c>
      <c r="J85" s="105">
        <v>54000</v>
      </c>
    </row>
    <row r="86" spans="1:11" ht="12" customHeight="1" x14ac:dyDescent="0.25">
      <c r="A86" s="47"/>
      <c r="C86" s="106" t="s">
        <v>77</v>
      </c>
      <c r="D86" s="107"/>
      <c r="E86" s="102">
        <v>6212.3</v>
      </c>
      <c r="F86" s="108">
        <v>56763.33</v>
      </c>
      <c r="G86" s="108">
        <v>10008.02</v>
      </c>
      <c r="H86" s="108">
        <v>0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78</v>
      </c>
      <c r="D87" s="107"/>
      <c r="E87" s="102">
        <v>151230.76999999999</v>
      </c>
      <c r="F87" s="102">
        <v>929155.65</v>
      </c>
      <c r="G87" s="102">
        <v>2285639.4700000002</v>
      </c>
      <c r="H87" s="102">
        <v>434267.08999999997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79</v>
      </c>
      <c r="D88" s="107"/>
      <c r="E88" s="102">
        <v>42340.81</v>
      </c>
      <c r="F88" s="108">
        <v>56799.93</v>
      </c>
      <c r="G88" s="108">
        <v>0</v>
      </c>
      <c r="H88" s="110">
        <v>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80</v>
      </c>
      <c r="D89" s="107"/>
      <c r="E89" s="113">
        <v>69952.929999999993</v>
      </c>
      <c r="F89" s="108">
        <v>19127.370000000003</v>
      </c>
      <c r="G89" s="108">
        <v>0</v>
      </c>
      <c r="H89" s="108">
        <v>0</v>
      </c>
      <c r="I89" s="108">
        <v>54000</v>
      </c>
      <c r="J89" s="111">
        <v>0</v>
      </c>
    </row>
    <row r="90" spans="1:11" ht="12" customHeight="1" thickBot="1" x14ac:dyDescent="0.3">
      <c r="A90" s="71"/>
      <c r="C90" s="114" t="s">
        <v>81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82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83</v>
      </c>
      <c r="I92" s="120"/>
      <c r="J92" s="120"/>
    </row>
    <row r="93" spans="1:11" ht="13.5" customHeight="1" x14ac:dyDescent="0.25">
      <c r="C93" s="69" t="s">
        <v>84</v>
      </c>
      <c r="J93" s="119"/>
    </row>
    <row r="94" spans="1:11" ht="13.5" customHeight="1" x14ac:dyDescent="0.25">
      <c r="C94" s="69" t="s">
        <v>85</v>
      </c>
      <c r="H94" s="119"/>
    </row>
    <row r="95" spans="1:11" ht="13.5" customHeight="1" x14ac:dyDescent="0.25">
      <c r="C95" s="69" t="s">
        <v>86</v>
      </c>
    </row>
    <row r="96" spans="1:11" ht="13.5" customHeight="1" x14ac:dyDescent="0.25">
      <c r="C96" s="69" t="s">
        <v>87</v>
      </c>
    </row>
    <row r="98" spans="3:11" x14ac:dyDescent="0.25">
      <c r="C98" s="69" t="s">
        <v>88</v>
      </c>
    </row>
    <row r="99" spans="3:11" x14ac:dyDescent="0.25">
      <c r="C99" s="69" t="s">
        <v>89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2021-12-06T18:41:59Z</dcterms:created>
  <dcterms:modified xsi:type="dcterms:W3CDTF">2021-12-06T18:47:09Z</dcterms:modified>
</cp:coreProperties>
</file>