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<sst xmlns="http://schemas.openxmlformats.org/spreadsheetml/2006/main" count="428" uniqueCount="96">
  <si>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</si>
  <si>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</si>
  <si>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</si>
  <si>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</si>
  <si>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</si>
  <si>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</si>
  <si>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</si>
  <si>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</si>
  <si>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</si>
  <si>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</si>
  <si>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</si>
  <si>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</si>
  <si>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</si>
  <si>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</si>
  <si>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</si>
  <si>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</si>
  <si>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</si>
  <si>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</si>
  <si>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</si>
  <si>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</si>
  <si>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</si>
  <si>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</si>
  <si>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</si>
  <si>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</si>
  <si>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</si>
  <si>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</si>
  <si>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</si>
  <si>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</si>
  <si>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</si>
  <si>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</si>
  <si>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</si>
  <si>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</si>
  <si>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</si>
  <si>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</si>
  <si>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</si>
  <si>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</si>
  <si>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</si>
  <si>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</si>
  <si>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</si>
  <si>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</si>
  <si>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</si>
  <si>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</si>
  <si>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</si>
  <si>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</si>
  <si>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</si>
  <si>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</si>
  <si>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</si>
  <si>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</si>
  <si>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</si>
  <si>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</si>
  <si>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</si>
  <si>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</si>
  <si>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</si>
  <si>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</si>
  <si>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</si>
  <si>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</si>
  <si>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</si>
  <si>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</si>
  <si>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</si>
  <si>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</si>
  <si>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</si>
  <si>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</si>
  <si>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</si>
  <si>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</si>
  <si>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</si>
  <si>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</si>
  <si>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</si>
  <si>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</si>
  <si>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</si>
  <si>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</si>
  <si>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</si>
  <si>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</si>
  <si>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</si>
  <si>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</si>
  <si>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</si>
  <si>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</si>
  <si>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</si>
  <si>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</si>
  <si>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</si>
  <si>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</si>
  <si>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</si>
  <si>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</si>
  <si>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</si>
  <si>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</si>
  <si>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</si>
  <si>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</si>
  <si>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</si>
  <si>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</si>
  <si>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</si>
  <si>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</si>
  <si>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</si>
  <si>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</si>
  <si>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</si>
  <si>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</si>
  <si>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03 de julio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</si>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</sst>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A99" sqref="A99:XFD10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6.8510780753114204</v>
      </c>
      <c r="E10" s="29">
        <v>6.9699492248564674</v>
      </c>
      <c r="F10" s="29">
        <v>6.9770864291230774</v>
      </c>
      <c r="G10" s="29">
        <v>6.9544950328675101</v>
      </c>
      <c r="H10" s="29">
        <v>6.86</v>
      </c>
      <c r="I10" s="30">
        <v>6.86</v>
      </c>
      <c r="J10" s="31">
        <v>6.9487334576678412</v>
      </c>
      <c r="K10" s="30">
        <v>6.9376115501046298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</v>
      </c>
      <c r="E11" s="36">
        <v>6.9699963058892482</v>
      </c>
      <c r="F11" s="36">
        <v>6.9585716710545524</v>
      </c>
      <c r="G11" s="36">
        <v>6.9688644520880834</v>
      </c>
      <c r="H11" s="36" t="s">
        <v>95</v>
      </c>
      <c r="I11" s="37" t="s">
        <v>95</v>
      </c>
      <c r="J11" s="38">
        <v>6.9410407242247318</v>
      </c>
      <c r="K11" s="37">
        <v>6.9699960719744691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6.8541809174247064</v>
      </c>
      <c r="E12" s="36">
        <v>6.9700000000000006</v>
      </c>
      <c r="F12" s="36">
        <v>6.9499589768833419</v>
      </c>
      <c r="G12" s="36">
        <v>6.959675099339993</v>
      </c>
      <c r="H12" s="36">
        <v>6.86</v>
      </c>
      <c r="I12" s="37" t="s">
        <v>95</v>
      </c>
      <c r="J12" s="38">
        <v>6.8776963279597991</v>
      </c>
      <c r="K12" s="37">
        <v>6.9660994243835646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6.9882785575815527</v>
      </c>
      <c r="G13" s="36">
        <v>6.9665929862908609</v>
      </c>
      <c r="H13" s="36" t="s">
        <v>95</v>
      </c>
      <c r="I13" s="37">
        <v>6.86</v>
      </c>
      <c r="J13" s="38">
        <v>6.9864040703255101</v>
      </c>
      <c r="K13" s="37">
        <v>6.9000458403302263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 t="s">
        <v>95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6.8500000000000005</v>
      </c>
      <c r="K14" s="37" t="s">
        <v>95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6.8501759692635984</v>
      </c>
      <c r="E15" s="36">
        <v>6.9697174757487916</v>
      </c>
      <c r="F15" s="36">
        <v>6.980096621873277</v>
      </c>
      <c r="G15" s="36">
        <v>6.9613920395773832</v>
      </c>
      <c r="H15" s="36" t="s">
        <v>95</v>
      </c>
      <c r="I15" s="37" t="s">
        <v>95</v>
      </c>
      <c r="J15" s="38">
        <v>6.9679990697594674</v>
      </c>
      <c r="K15" s="37">
        <v>6.9669730168844568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6.9500411856230988</v>
      </c>
      <c r="G16" s="36">
        <v>6.9664622470917976</v>
      </c>
      <c r="H16" s="36" t="s">
        <v>95</v>
      </c>
      <c r="I16" s="37" t="s">
        <v>95</v>
      </c>
      <c r="J16" s="38">
        <v>6.8644733048000415</v>
      </c>
      <c r="K16" s="37">
        <v>6.9692070820752194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6.8500000000000005</v>
      </c>
      <c r="K17" s="37">
        <v>6.9699999999999989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6.9296957976964917</v>
      </c>
      <c r="G18" s="36">
        <v>6.8639175882123959</v>
      </c>
      <c r="H18" s="36" t="s">
        <v>95</v>
      </c>
      <c r="I18" s="37" t="s">
        <v>95</v>
      </c>
      <c r="J18" s="38">
        <v>6.9188162224052885</v>
      </c>
      <c r="K18" s="37">
        <v>6.9437073435587253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6.96</v>
      </c>
      <c r="G19" s="44">
        <v>6.968</v>
      </c>
      <c r="H19" s="44" t="s">
        <v>95</v>
      </c>
      <c r="I19" s="45" t="s">
        <v>95</v>
      </c>
      <c r="J19" s="46">
        <v>6.9421536955344667</v>
      </c>
      <c r="K19" s="45">
        <v>6.9695475439587478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</v>
      </c>
      <c r="E20" s="29">
        <v>6.9700000000000006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6.9700000000000006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6.852372050281752</v>
      </c>
      <c r="E24" s="29">
        <v>6.9699569402796131</v>
      </c>
      <c r="F24" s="29">
        <v>6.9</v>
      </c>
      <c r="G24" s="29" t="s">
        <v>95</v>
      </c>
      <c r="H24" s="29" t="s">
        <v>95</v>
      </c>
      <c r="I24" s="30" t="s">
        <v>95</v>
      </c>
      <c r="J24" s="31">
        <v>6.8531111269736593</v>
      </c>
      <c r="K24" s="30">
        <v>6.9699569402796131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6.9</v>
      </c>
      <c r="G26" s="36" t="s">
        <v>95</v>
      </c>
      <c r="H26" s="36" t="s">
        <v>95</v>
      </c>
      <c r="I26" s="37" t="s">
        <v>95</v>
      </c>
      <c r="J26" s="38">
        <v>6.8563142474679868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6.9699999999999989</v>
      </c>
      <c r="L28" s="32"/>
    </row>
    <row r="29" spans="1:12" s="2" customFormat="1" ht="12" customHeight="1" x14ac:dyDescent="0.25">
      <c r="A29" s="48"/>
      <c r="C29" s="39" t="s">
        <v>30</v>
      </c>
      <c r="D29" s="35" t="s">
        <v>95</v>
      </c>
      <c r="E29" s="36" t="s">
        <v>95</v>
      </c>
      <c r="F29" s="36" t="s">
        <v>95</v>
      </c>
      <c r="G29" s="36" t="s">
        <v>95</v>
      </c>
      <c r="H29" s="36" t="s">
        <v>95</v>
      </c>
      <c r="I29" s="37" t="s">
        <v>95</v>
      </c>
      <c r="J29" s="38" t="s">
        <v>95</v>
      </c>
      <c r="K29" s="37" t="s">
        <v>95</v>
      </c>
      <c r="L29" s="32"/>
    </row>
    <row r="30" spans="1:12" s="2" customFormat="1" ht="12" customHeight="1" x14ac:dyDescent="0.25">
      <c r="A30" s="48"/>
      <c r="C30" s="39" t="s">
        <v>31</v>
      </c>
      <c r="D30" s="35" t="s">
        <v>95</v>
      </c>
      <c r="E30" s="36" t="s">
        <v>95</v>
      </c>
      <c r="F30" s="36" t="s">
        <v>95</v>
      </c>
      <c r="G30" s="36" t="s">
        <v>95</v>
      </c>
      <c r="H30" s="36" t="s">
        <v>95</v>
      </c>
      <c r="I30" s="37" t="s">
        <v>95</v>
      </c>
      <c r="J30" s="38" t="s">
        <v>95</v>
      </c>
      <c r="K30" s="37" t="s">
        <v>95</v>
      </c>
      <c r="L30" s="32"/>
    </row>
    <row r="31" spans="1:12" s="2" customFormat="1" ht="12" customHeight="1" x14ac:dyDescent="0.25">
      <c r="A31" s="48"/>
      <c r="C31" s="39" t="s">
        <v>32</v>
      </c>
      <c r="D31" s="35" t="s">
        <v>95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 t="s">
        <v>95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 t="s">
        <v>95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 t="s">
        <v>95</v>
      </c>
      <c r="L32" s="32"/>
    </row>
    <row r="33" spans="1:12" s="2" customFormat="1" ht="12" customHeight="1" x14ac:dyDescent="0.25">
      <c r="A33" s="48"/>
      <c r="C33" s="39" t="s">
        <v>35</v>
      </c>
      <c r="D33" s="35" t="s">
        <v>95</v>
      </c>
      <c r="E33" s="36" t="s">
        <v>95</v>
      </c>
      <c r="F33" s="36" t="s">
        <v>95</v>
      </c>
      <c r="G33" s="36" t="s">
        <v>95</v>
      </c>
      <c r="H33" s="36" t="s">
        <v>95</v>
      </c>
      <c r="I33" s="37" t="s">
        <v>95</v>
      </c>
      <c r="J33" s="38" t="s">
        <v>95</v>
      </c>
      <c r="K33" s="37" t="s">
        <v>95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  <c r="L34" s="32"/>
    </row>
    <row r="35" spans="1:12" s="2" customFormat="1" ht="12" customHeight="1" x14ac:dyDescent="0.25">
      <c r="A35" s="48"/>
      <c r="C35" s="39" t="s">
        <v>37</v>
      </c>
      <c r="D35" s="35" t="s">
        <v>95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 t="s">
        <v>95</v>
      </c>
      <c r="L35" s="32"/>
    </row>
    <row r="36" spans="1:12" s="2" customFormat="1" ht="12" customHeight="1" x14ac:dyDescent="0.25">
      <c r="A36" s="48"/>
      <c r="C36" s="39" t="s">
        <v>38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 t="s">
        <v>95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6.9699999999999989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  <c r="L48" s="32"/>
    </row>
    <row r="49" spans="1:12" s="13" customFormat="1" ht="12" customHeight="1" x14ac:dyDescent="0.25">
      <c r="A49" s="48"/>
      <c r="C49" s="41" t="s">
        <v>51</v>
      </c>
      <c r="D49" s="35" t="s">
        <v>95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 t="s">
        <v>95</v>
      </c>
      <c r="K49" s="37" t="s">
        <v>95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 t="s">
        <v>95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 t="s">
        <v>95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6.8500000000000005</v>
      </c>
      <c r="E56" s="29">
        <v>6.97</v>
      </c>
      <c r="F56" s="29">
        <v>6.9399999999999995</v>
      </c>
      <c r="G56" s="29" t="s">
        <v>95</v>
      </c>
      <c r="H56" s="29" t="s">
        <v>95</v>
      </c>
      <c r="I56" s="30" t="s">
        <v>95</v>
      </c>
      <c r="J56" s="31">
        <v>6.8637323925365328</v>
      </c>
      <c r="K56" s="30">
        <v>6.97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  <c r="L59" s="32"/>
    </row>
    <row r="60" spans="1:12" s="2" customFormat="1" ht="12" customHeight="1" x14ac:dyDescent="0.25">
      <c r="A60" s="48"/>
      <c r="C60" s="41" t="s">
        <v>62</v>
      </c>
      <c r="D60" s="35">
        <v>6.85</v>
      </c>
      <c r="E60" s="36" t="s">
        <v>95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6.9399993224393679</v>
      </c>
      <c r="K60" s="37" t="s">
        <v>95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48"/>
      <c r="C62" s="41" t="s">
        <v>64</v>
      </c>
      <c r="D62" s="35" t="s">
        <v>95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6.9700000000000006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  <c r="L63" s="32"/>
    </row>
    <row r="64" spans="1:12" s="2" customFormat="1" ht="12" customHeight="1" x14ac:dyDescent="0.25">
      <c r="A64" s="48"/>
      <c r="C64" s="60" t="s">
        <v>66</v>
      </c>
      <c r="D64" s="35" t="s">
        <v>95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 t="s">
        <v>95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6.8544253387886682</v>
      </c>
      <c r="E67" s="29">
        <v>6.97</v>
      </c>
      <c r="F67" s="29">
        <v>6.9506362812899969</v>
      </c>
      <c r="G67" s="29">
        <v>6.9632916381804026</v>
      </c>
      <c r="H67" s="29">
        <v>6.86</v>
      </c>
      <c r="I67" s="30" t="s">
        <v>95</v>
      </c>
      <c r="J67" s="31">
        <v>6.8673338056099729</v>
      </c>
      <c r="K67" s="30">
        <v>6.9684076424467296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6.9550000000000001</v>
      </c>
      <c r="G68" s="36" t="s">
        <v>95</v>
      </c>
      <c r="H68" s="36">
        <v>6.86</v>
      </c>
      <c r="I68" s="37" t="s">
        <v>95</v>
      </c>
      <c r="J68" s="38">
        <v>6.8610046950293624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6.95</v>
      </c>
      <c r="G69" s="52">
        <v>6.9610000000000003</v>
      </c>
      <c r="H69" s="52" t="s">
        <v>95</v>
      </c>
      <c r="I69" s="53" t="s">
        <v>95</v>
      </c>
      <c r="J69" s="54">
        <v>6.9419512029092418</v>
      </c>
      <c r="K69" s="53">
        <v>6.9678705063141502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 t="s">
        <v>95</v>
      </c>
      <c r="G70" s="71">
        <v>6.9680018920092879</v>
      </c>
      <c r="H70" s="52" t="s">
        <v>95</v>
      </c>
      <c r="I70" s="53" t="s">
        <v>95</v>
      </c>
      <c r="J70" s="54">
        <v>6.87</v>
      </c>
      <c r="K70" s="53">
        <v>6.9686273448470271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6.8698004523068139</v>
      </c>
      <c r="E72" s="29">
        <v>6.9700000000000006</v>
      </c>
      <c r="F72" s="29">
        <v>6.92</v>
      </c>
      <c r="G72" s="29" t="s">
        <v>95</v>
      </c>
      <c r="H72" s="29" t="s">
        <v>95</v>
      </c>
      <c r="I72" s="30" t="s">
        <v>95</v>
      </c>
      <c r="J72" s="31">
        <v>6.8712178713111252</v>
      </c>
      <c r="K72" s="30">
        <v>6.9700000000000006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6.870000000000001</v>
      </c>
      <c r="E73" s="36">
        <v>6.97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6.8714256068451949</v>
      </c>
      <c r="K73" s="37">
        <v>6.97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2447126.0700000003</v>
      </c>
      <c r="F82" s="106">
        <v>14586855.859999998</v>
      </c>
      <c r="G82" s="106">
        <v>24076570.649999999</v>
      </c>
      <c r="H82" s="106">
        <v>8836292.9900000002</v>
      </c>
      <c r="I82" s="107">
        <v>5000000</v>
      </c>
      <c r="J82" s="108">
        <v>8000000</v>
      </c>
    </row>
    <row r="83" spans="1:11" ht="12" customHeight="1" x14ac:dyDescent="0.25">
      <c r="A83" s="47"/>
      <c r="C83" s="109" t="s">
        <v>81</v>
      </c>
      <c r="D83" s="110"/>
      <c r="E83" s="111">
        <v>7725.02</v>
      </c>
      <c r="F83" s="112">
        <v>38142.6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91125.05</v>
      </c>
      <c r="F84" s="111">
        <v>1212071.6299999999</v>
      </c>
      <c r="G84" s="111">
        <v>275635.58999999997</v>
      </c>
      <c r="H84" s="111">
        <v>335673.47</v>
      </c>
      <c r="I84" s="111">
        <v>3000000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31721.249999999996</v>
      </c>
      <c r="F85" s="112">
        <v>69670.679999999993</v>
      </c>
      <c r="G85" s="112">
        <v>500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7524.6301999999996</v>
      </c>
      <c r="F86" s="112">
        <v>11345</v>
      </c>
      <c r="G86" s="112">
        <v>1354.8501000000001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2020-07-08T01:17:37Z</dcterms:created>
  <dcterms:modified xsi:type="dcterms:W3CDTF">2020-07-08T01:18:27Z</dcterms:modified>
</cp:coreProperties>
</file>