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<sst xmlns="http://schemas.openxmlformats.org/spreadsheetml/2006/main" count="362" uniqueCount="96">
  <si>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</si>
  <si>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</si>
  <si>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</si>
  <si>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</si>
  <si>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</si>
  <si>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</si>
  <si>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</si>
  <si>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</si>
  <si>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</si>
  <si>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</si>
  <si>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</si>
  <si>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</si>
  <si>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</si>
  <si>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</si>
  <si>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</si>
  <si>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</si>
  <si>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</si>
  <si>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</si>
  <si>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</si>
  <si>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</si>
  <si>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</si>
  <si>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</si>
  <si>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</si>
  <si>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</si>
  <si>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</si>
  <si>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</si>
  <si>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</si>
  <si>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</si>
  <si>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</si>
  <si>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</si>
  <si>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</si>
  <si>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</si>
  <si>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</si>
  <si>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</si>
  <si>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</si>
  <si>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</si>
  <si>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</si>
  <si>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</si>
  <si>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</si>
  <si>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</si>
  <si>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</si>
  <si>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</si>
  <si>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</si>
  <si>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</si>
  <si>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</si>
  <si>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</si>
  <si>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</si>
  <si>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</si>
  <si>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</si>
  <si>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</si>
  <si>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</si>
  <si>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</si>
  <si>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</si>
  <si>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</si>
  <si>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</si>
  <si>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</si>
  <si>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</si>
  <si>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</si>
  <si>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</si>
  <si>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</si>
  <si>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</si>
  <si>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</si>
  <si>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</si>
  <si>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</si>
  <si>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</si>
  <si>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</si>
  <si>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</si>
  <si>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</si>
  <si>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</si>
  <si>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</si>
  <si>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</si>
  <si>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</si>
  <si>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</si>
  <si>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</si>
  <si>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</si>
  <si>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</si>
  <si>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</si>
  <si>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</si>
  <si>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</si>
  <si>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</si>
  <si>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</si>
  <si>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</si>
  <si>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</si>
  <si>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</si>
  <si>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</si>
  <si>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</si>
  <si>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</si>
  <si>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</si>
  <si>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</si>
  <si>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</si>
  <si>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</si>
  <si>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</si>
  <si>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mayo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</si>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</sst>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6.9699993104198867</v>
      </c>
      <c r="F10" s="30">
        <v>6.9675384804295097</v>
      </c>
      <c r="G10" s="30">
        <v>6.9668714269567626</v>
      </c>
      <c r="H10" s="30">
        <v>6.8620000000000001</v>
      </c>
      <c r="I10" s="31" t="s">
        <v>93</v>
      </c>
      <c r="J10" s="32">
        <v>6.9415717786535405</v>
      </c>
      <c r="K10" s="31">
        <v>6.9689508734673264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6.9699974861905236</v>
      </c>
      <c r="F11" s="36">
        <v>6.9599249162765249</v>
      </c>
      <c r="G11" s="36">
        <v>6.9644723198943748</v>
      </c>
      <c r="H11" s="36" t="s">
        <v>93</v>
      </c>
      <c r="I11" s="37" t="s">
        <v>93</v>
      </c>
      <c r="J11" s="38">
        <v>6.9478529830715559</v>
      </c>
      <c r="K11" s="37">
        <v>6.9697187510999496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6.9579474311007168</v>
      </c>
      <c r="G12" s="36">
        <v>6.954953687822055</v>
      </c>
      <c r="H12" s="36" t="s">
        <v>93</v>
      </c>
      <c r="I12" s="37" t="s">
        <v>93</v>
      </c>
      <c r="J12" s="38">
        <v>6.9471339884274377</v>
      </c>
      <c r="K12" s="37">
        <v>6.9686130979057275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7.015405083677174</v>
      </c>
      <c r="G13" s="36">
        <v>6.9696272993963975</v>
      </c>
      <c r="H13" s="36" t="s">
        <v>93</v>
      </c>
      <c r="I13" s="37" t="s">
        <v>93</v>
      </c>
      <c r="J13" s="38">
        <v>6.9666919083209935</v>
      </c>
      <c r="K13" s="37">
        <v>6.9696623737438141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7</v>
      </c>
      <c r="G14" s="36">
        <v>6.9649999999999999</v>
      </c>
      <c r="H14" s="36" t="s">
        <v>93</v>
      </c>
      <c r="I14" s="37" t="s">
        <v>93</v>
      </c>
      <c r="J14" s="38">
        <v>6.9998741911077582</v>
      </c>
      <c r="K14" s="37">
        <v>6.9674167754510252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6.9568328926817449</v>
      </c>
      <c r="G15" s="36">
        <v>6.9609271469812235</v>
      </c>
      <c r="H15" s="36">
        <v>6.8620000000000001</v>
      </c>
      <c r="I15" s="37" t="s">
        <v>93</v>
      </c>
      <c r="J15" s="38">
        <v>6.8906094987181614</v>
      </c>
      <c r="K15" s="37">
        <v>6.9676766299466086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6.9360361019538441</v>
      </c>
      <c r="G16" s="36">
        <v>6.9650000000000007</v>
      </c>
      <c r="H16" s="36" t="s">
        <v>93</v>
      </c>
      <c r="I16" s="37" t="s">
        <v>93</v>
      </c>
      <c r="J16" s="38">
        <v>6.9244107170577101</v>
      </c>
      <c r="K16" s="37">
        <v>6.969726072955277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6.9530797808923026</v>
      </c>
      <c r="G17" s="36" t="s">
        <v>93</v>
      </c>
      <c r="H17" s="36" t="s">
        <v>93</v>
      </c>
      <c r="I17" s="37" t="s">
        <v>93</v>
      </c>
      <c r="J17" s="38">
        <v>6.8765245476870378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6.9097386343160982</v>
      </c>
      <c r="G18" s="36">
        <v>6.8582237225369669</v>
      </c>
      <c r="H18" s="36" t="s">
        <v>93</v>
      </c>
      <c r="I18" s="37" t="s">
        <v>93</v>
      </c>
      <c r="J18" s="38">
        <v>6.9059445899032843</v>
      </c>
      <c r="K18" s="37">
        <v>6.9664542932096296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6.9917265748132449</v>
      </c>
      <c r="G19" s="44" t="s">
        <v>93</v>
      </c>
      <c r="H19" s="44" t="s">
        <v>93</v>
      </c>
      <c r="I19" s="45" t="s">
        <v>93</v>
      </c>
      <c r="J19" s="46">
        <v>6.9839018973646665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6.96</v>
      </c>
      <c r="G20" s="30" t="s">
        <v>93</v>
      </c>
      <c r="H20" s="30" t="s">
        <v>93</v>
      </c>
      <c r="I20" s="31" t="s">
        <v>93</v>
      </c>
      <c r="J20" s="32">
        <v>6.8551838133073195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6.96</v>
      </c>
      <c r="G21" s="36" t="s">
        <v>93</v>
      </c>
      <c r="H21" s="36" t="s">
        <v>93</v>
      </c>
      <c r="I21" s="37" t="s">
        <v>93</v>
      </c>
      <c r="J21" s="38">
        <v>6.8570345524425882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6.8525088187142806</v>
      </c>
      <c r="E24" s="30">
        <v>6.9700000000000015</v>
      </c>
      <c r="F24" s="30">
        <v>6.8766591303933913</v>
      </c>
      <c r="G24" s="30">
        <v>6.86</v>
      </c>
      <c r="H24" s="30" t="s">
        <v>93</v>
      </c>
      <c r="I24" s="31" t="s">
        <v>93</v>
      </c>
      <c r="J24" s="32">
        <v>6.8533007604349079</v>
      </c>
      <c r="K24" s="31">
        <v>6.9699726312519417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6.8599999999999994</v>
      </c>
      <c r="G26" s="36">
        <v>6.86</v>
      </c>
      <c r="H26" s="36" t="s">
        <v>93</v>
      </c>
      <c r="I26" s="37" t="s">
        <v>93</v>
      </c>
      <c r="J26" s="38">
        <v>6.8500024153802732</v>
      </c>
      <c r="K26" s="37">
        <v>6.9699152070603807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6.8599999999999994</v>
      </c>
      <c r="K27" s="37">
        <v>6.9698519419112035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93</v>
      </c>
      <c r="F31" s="36" t="s">
        <v>33</v>
      </c>
      <c r="G31" s="36">
        <v>6.86</v>
      </c>
      <c r="H31" s="36" t="s">
        <v>93</v>
      </c>
      <c r="I31" s="37" t="s">
        <v>93</v>
      </c>
      <c r="J31" s="38">
        <v>6.8599999999999994</v>
      </c>
      <c r="K31" s="37">
        <v>6.86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>
        <v>6.8599999999999994</v>
      </c>
      <c r="H34" s="36" t="s">
        <v>93</v>
      </c>
      <c r="I34" s="37" t="s">
        <v>93</v>
      </c>
      <c r="J34" s="38">
        <v>6.8598122690317807</v>
      </c>
      <c r="K34" s="37">
        <v>6.9678431372549019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93</v>
      </c>
      <c r="F36" s="36">
        <v>6.86</v>
      </c>
      <c r="G36" s="36">
        <v>6.86</v>
      </c>
      <c r="H36" s="36" t="s">
        <v>93</v>
      </c>
      <c r="I36" s="37" t="s">
        <v>93</v>
      </c>
      <c r="J36" s="38">
        <v>6.8500537092030305</v>
      </c>
      <c r="K36" s="37">
        <v>6.86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>
        <v>6.9699670098970303</v>
      </c>
      <c r="G38" s="36">
        <v>6.86</v>
      </c>
      <c r="H38" s="36" t="s">
        <v>93</v>
      </c>
      <c r="I38" s="37" t="s">
        <v>93</v>
      </c>
      <c r="J38" s="38">
        <v>6.8517748614903144</v>
      </c>
      <c r="K38" s="37">
        <v>6.9695320959010054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>
        <v>6.86</v>
      </c>
      <c r="G51" s="36">
        <v>6.8600000000000012</v>
      </c>
      <c r="H51" s="36" t="s">
        <v>93</v>
      </c>
      <c r="I51" s="37" t="s">
        <v>93</v>
      </c>
      <c r="J51" s="38">
        <v>6.8500215488807772</v>
      </c>
      <c r="K51" s="37">
        <v>6.8727906976744197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6.8519799612625052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6.8499999999999988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6.8499999999999988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6.8998958116230353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6.8550538736413387</v>
      </c>
      <c r="E67" s="30">
        <v>6.97</v>
      </c>
      <c r="F67" s="30">
        <v>6.953933230239528</v>
      </c>
      <c r="G67" s="30">
        <v>6.9658258242546847</v>
      </c>
      <c r="H67" s="30" t="s">
        <v>93</v>
      </c>
      <c r="I67" s="31">
        <v>6.8620000000000001</v>
      </c>
      <c r="J67" s="32">
        <v>6.9435554191644311</v>
      </c>
      <c r="K67" s="31">
        <v>6.8741808711307453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6.9484210526315788</v>
      </c>
      <c r="G68" s="36">
        <v>6.9650000000000007</v>
      </c>
      <c r="H68" s="36" t="s">
        <v>93</v>
      </c>
      <c r="I68" s="37">
        <v>6.8620000000000001</v>
      </c>
      <c r="J68" s="38">
        <v>6.8889508709956315</v>
      </c>
      <c r="K68" s="37">
        <v>6.8646595847145244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6.9538388084710929</v>
      </c>
      <c r="G69" s="52">
        <v>6.9615501007968028</v>
      </c>
      <c r="H69" s="52" t="s">
        <v>93</v>
      </c>
      <c r="I69" s="53" t="s">
        <v>93</v>
      </c>
      <c r="J69" s="54">
        <v>6.9517224040779828</v>
      </c>
      <c r="K69" s="53">
        <v>6.969310429768468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6.9700000000000006</v>
      </c>
      <c r="F70" s="52">
        <v>6.97</v>
      </c>
      <c r="G70" s="71">
        <v>6.9669999999999996</v>
      </c>
      <c r="H70" s="52" t="s">
        <v>93</v>
      </c>
      <c r="I70" s="53" t="s">
        <v>93</v>
      </c>
      <c r="J70" s="54">
        <v>6.9312081477652292</v>
      </c>
      <c r="K70" s="53">
        <v>6.9677842284631808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6.8600000000000012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6.8600000000000012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6.8689192617290651</v>
      </c>
      <c r="E72" s="30">
        <v>6.97</v>
      </c>
      <c r="F72" s="30">
        <v>6.9499531981279254</v>
      </c>
      <c r="G72" s="30" t="s">
        <v>93</v>
      </c>
      <c r="H72" s="30" t="s">
        <v>93</v>
      </c>
      <c r="I72" s="31" t="s">
        <v>93</v>
      </c>
      <c r="J72" s="32">
        <v>6.9420552836214959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6.9499531981279254</v>
      </c>
      <c r="G73" s="36" t="s">
        <v>93</v>
      </c>
      <c r="H73" s="36" t="s">
        <v>93</v>
      </c>
      <c r="I73" s="37" t="s">
        <v>93</v>
      </c>
      <c r="J73" s="38">
        <v>6.9425426752634563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6068338.7199999997</v>
      </c>
      <c r="F82" s="106">
        <v>28481099.82</v>
      </c>
      <c r="G82" s="106">
        <v>52043820.130000003</v>
      </c>
      <c r="H82" s="106">
        <v>14359896.9</v>
      </c>
      <c r="I82" s="107">
        <v>10000000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10109.950000000001</v>
      </c>
      <c r="F83" s="112">
        <v>42646.36</v>
      </c>
      <c r="G83" s="112">
        <v>500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188550.27</v>
      </c>
      <c r="F84" s="111">
        <v>1045170.44</v>
      </c>
      <c r="G84" s="111">
        <v>1618085.8299999998</v>
      </c>
      <c r="H84" s="111">
        <v>256541.46</v>
      </c>
      <c r="I84" s="111">
        <v>0</v>
      </c>
      <c r="J84" s="108">
        <v>10000000</v>
      </c>
    </row>
    <row r="85" spans="1:11" ht="12" customHeight="1" x14ac:dyDescent="0.25">
      <c r="A85" s="27"/>
      <c r="C85" s="109" t="s">
        <v>81</v>
      </c>
      <c r="D85" s="110"/>
      <c r="E85" s="114">
        <v>61967.65</v>
      </c>
      <c r="F85" s="112">
        <v>106200.56999999998</v>
      </c>
      <c r="G85" s="112">
        <v>2100.9500000000003</v>
      </c>
      <c r="H85" s="115">
        <v>26.43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22992.599599999998</v>
      </c>
      <c r="F86" s="112">
        <v>22390.48</v>
      </c>
      <c r="G86" s="112">
        <v>948.03039999999999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4"/>
      <c r="J88" s="124"/>
      <c r="K88" s="125"/>
    </row>
    <row r="89" spans="1:11" ht="13.5" customHeight="1" x14ac:dyDescent="0.25">
      <c r="C89" s="72" t="s">
        <v>85</v>
      </c>
      <c r="I89" s="125"/>
      <c r="J89" s="125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2021-11-18T20:05:29Z</dcterms:created>
  <dcterms:modified xsi:type="dcterms:W3CDTF">2021-11-18T20:06:13Z</dcterms:modified>
</cp:coreProperties>
</file>