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<sst xmlns="http://schemas.openxmlformats.org/spreadsheetml/2006/main" count="385" uniqueCount="96">
  <si>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</si>
  <si>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</si>
  <si>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</si>
  <si>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</si>
  <si>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</si>
  <si>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</si>
  <si>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</si>
  <si>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</si>
  <si>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</si>
  <si>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</si>
  <si>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</si>
  <si>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</si>
  <si>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</si>
  <si>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</si>
  <si>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</si>
  <si>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</si>
  <si>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</si>
  <si>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</si>
  <si>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</si>
  <si>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</si>
  <si>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</si>
  <si>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</si>
  <si>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</si>
  <si>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</si>
  <si>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</si>
  <si>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</si>
  <si>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</si>
  <si>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</si>
  <si>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</si>
  <si>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</si>
  <si>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</si>
  <si>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</si>
  <si>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</si>
  <si>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</si>
  <si>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</si>
  <si>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</si>
  <si>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</si>
  <si>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</si>
  <si>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</si>
  <si>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</si>
  <si>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</si>
  <si>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</si>
  <si>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</si>
  <si>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</si>
  <si>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</si>
  <si>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</si>
  <si>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</si>
  <si>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</si>
  <si>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</si>
  <si>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</si>
  <si>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</si>
  <si>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</si>
  <si>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</si>
  <si>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</si>
  <si>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</si>
  <si>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</si>
  <si>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</si>
  <si>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</si>
  <si>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</si>
  <si>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</si>
  <si>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</si>
  <si>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</si>
  <si>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</si>
  <si>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</si>
  <si>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</si>
  <si>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</si>
  <si>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</si>
  <si>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</si>
  <si>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</si>
  <si>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</si>
  <si>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</si>
  <si>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</si>
  <si>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</si>
  <si>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</si>
  <si>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</si>
  <si>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</si>
  <si>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</si>
  <si>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</si>
  <si>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</si>
  <si>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</si>
  <si>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</si>
  <si>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</si>
  <si>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</si>
  <si>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</si>
  <si>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</si>
  <si>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</si>
  <si>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</si>
  <si>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</si>
  <si>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</si>
  <si>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</si>
  <si>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marzo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</si>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</sst>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1" sqref="A1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6.9699995902262977</v>
      </c>
      <c r="F10" s="30">
        <v>6.9678042435820267</v>
      </c>
      <c r="G10" s="30">
        <v>6.9616554637901773</v>
      </c>
      <c r="H10" s="30" t="s">
        <v>91</v>
      </c>
      <c r="I10" s="31" t="s">
        <v>91</v>
      </c>
      <c r="J10" s="32">
        <v>6.9587480268143063</v>
      </c>
      <c r="K10" s="31">
        <v>6.9676809128747852</v>
      </c>
    </row>
    <row r="11" spans="1:11" s="2" customFormat="1" ht="12" customHeight="1" x14ac:dyDescent="0.25">
      <c r="A11" s="33"/>
      <c r="C11" s="34" t="s">
        <v>12</v>
      </c>
      <c r="D11" s="35">
        <v>6.8500000000000014</v>
      </c>
      <c r="E11" s="36">
        <v>6.9699974763146129</v>
      </c>
      <c r="F11" s="36">
        <v>6.9557855834588747</v>
      </c>
      <c r="G11" s="36">
        <v>6.96170867379118</v>
      </c>
      <c r="H11" s="36" t="s">
        <v>91</v>
      </c>
      <c r="I11" s="37" t="s">
        <v>91</v>
      </c>
      <c r="J11" s="38">
        <v>6.945771140948314</v>
      </c>
      <c r="K11" s="37">
        <v>6.9693071166962763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6.959849865307441</v>
      </c>
      <c r="G12" s="36">
        <v>6.959965169104354</v>
      </c>
      <c r="H12" s="36" t="s">
        <v>91</v>
      </c>
      <c r="I12" s="37" t="s">
        <v>91</v>
      </c>
      <c r="J12" s="38">
        <v>6.9551120368002888</v>
      </c>
      <c r="K12" s="37">
        <v>6.9662146695314897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7.0045689203452541</v>
      </c>
      <c r="G13" s="36">
        <v>6.9671743968920623</v>
      </c>
      <c r="H13" s="36" t="s">
        <v>91</v>
      </c>
      <c r="I13" s="37" t="s">
        <v>91</v>
      </c>
      <c r="J13" s="38">
        <v>6.9975284885866511</v>
      </c>
      <c r="K13" s="37">
        <v>6.9680463441264093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6.9016879795396413</v>
      </c>
      <c r="G14" s="36">
        <v>6.9648131317548199</v>
      </c>
      <c r="H14" s="36" t="s">
        <v>91</v>
      </c>
      <c r="I14" s="37" t="s">
        <v>91</v>
      </c>
      <c r="J14" s="38">
        <v>6.8814282515255369</v>
      </c>
      <c r="K14" s="37">
        <v>6.9660796160747367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7.0072408653414966</v>
      </c>
      <c r="G15" s="36">
        <v>6.963320357830991</v>
      </c>
      <c r="H15" s="36" t="s">
        <v>91</v>
      </c>
      <c r="I15" s="37" t="s">
        <v>91</v>
      </c>
      <c r="J15" s="38">
        <v>6.9910123826119053</v>
      </c>
      <c r="K15" s="37">
        <v>6.967220931366338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6.9402173371986562</v>
      </c>
      <c r="G16" s="36">
        <v>6.9659373369096942</v>
      </c>
      <c r="H16" s="36" t="s">
        <v>91</v>
      </c>
      <c r="I16" s="37" t="s">
        <v>91</v>
      </c>
      <c r="J16" s="38">
        <v>6.91527855315372</v>
      </c>
      <c r="K16" s="37">
        <v>6.9691190906850666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91</v>
      </c>
      <c r="H17" s="36" t="s">
        <v>91</v>
      </c>
      <c r="I17" s="37" t="s">
        <v>91</v>
      </c>
      <c r="J17" s="38">
        <v>6.8537379514799692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6.9700000000000006</v>
      </c>
      <c r="F18" s="36">
        <v>6.950099008573245</v>
      </c>
      <c r="G18" s="36">
        <v>6.8565920575301647</v>
      </c>
      <c r="H18" s="36" t="s">
        <v>91</v>
      </c>
      <c r="I18" s="37" t="s">
        <v>91</v>
      </c>
      <c r="J18" s="38">
        <v>6.9350153459025323</v>
      </c>
      <c r="K18" s="37">
        <v>6.967398087292235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7.0082670838149923</v>
      </c>
      <c r="G19" s="44">
        <v>6.9655771436767502</v>
      </c>
      <c r="H19" s="44" t="s">
        <v>91</v>
      </c>
      <c r="I19" s="45" t="s">
        <v>91</v>
      </c>
      <c r="J19" s="46">
        <v>6.9363697842429461</v>
      </c>
      <c r="K19" s="45">
        <v>6.9693383343337016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91</v>
      </c>
      <c r="G20" s="30" t="s">
        <v>91</v>
      </c>
      <c r="H20" s="30" t="s">
        <v>91</v>
      </c>
      <c r="I20" s="31" t="s">
        <v>91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91</v>
      </c>
      <c r="G21" s="36" t="s">
        <v>91</v>
      </c>
      <c r="H21" s="36" t="s">
        <v>91</v>
      </c>
      <c r="I21" s="37" t="s">
        <v>91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6.8507631844896828</v>
      </c>
      <c r="E24" s="30">
        <v>6.9699988547776739</v>
      </c>
      <c r="F24" s="30">
        <v>6.8599999999999994</v>
      </c>
      <c r="G24" s="30">
        <v>6.86</v>
      </c>
      <c r="H24" s="30" t="s">
        <v>91</v>
      </c>
      <c r="I24" s="31" t="s">
        <v>91</v>
      </c>
      <c r="J24" s="32">
        <v>6.8507752463309144</v>
      </c>
      <c r="K24" s="31">
        <v>6.9699597433254308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6.8599999999999994</v>
      </c>
      <c r="G26" s="36">
        <v>6.8599999999999985</v>
      </c>
      <c r="H26" s="36" t="s">
        <v>91</v>
      </c>
      <c r="I26" s="37" t="s">
        <v>91</v>
      </c>
      <c r="J26" s="38">
        <v>6.8500164209404559</v>
      </c>
      <c r="K26" s="37">
        <v>6.9699800429731615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91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>
        <v>6.97</v>
      </c>
    </row>
    <row r="35" spans="1:11" s="2" customFormat="1" ht="12" customHeight="1" x14ac:dyDescent="0.25">
      <c r="A35" s="48"/>
      <c r="C35" s="39" t="s">
        <v>92</v>
      </c>
      <c r="D35" s="35" t="s">
        <v>91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 t="s">
        <v>91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</v>
      </c>
      <c r="F36" s="36" t="s">
        <v>91</v>
      </c>
      <c r="G36" s="36">
        <v>6.8599999999999994</v>
      </c>
      <c r="H36" s="36" t="s">
        <v>91</v>
      </c>
      <c r="I36" s="37" t="s">
        <v>91</v>
      </c>
      <c r="J36" s="38">
        <v>6.8500000000000005</v>
      </c>
      <c r="K36" s="37">
        <v>6.9642253521126749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 t="s">
        <v>91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6.8500000000000014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6.8500000000000014</v>
      </c>
      <c r="K47" s="37" t="s">
        <v>91</v>
      </c>
    </row>
    <row r="48" spans="1:11" s="13" customFormat="1" ht="12" customHeight="1" x14ac:dyDescent="0.25">
      <c r="A48" s="48"/>
      <c r="C48" s="34" t="s">
        <v>94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91</v>
      </c>
      <c r="F54" s="52" t="s">
        <v>91</v>
      </c>
      <c r="G54" s="52">
        <v>6.8599999999999994</v>
      </c>
      <c r="H54" s="52" t="s">
        <v>91</v>
      </c>
      <c r="I54" s="53" t="s">
        <v>91</v>
      </c>
      <c r="J54" s="54">
        <v>6.8599999999999994</v>
      </c>
      <c r="K54" s="53">
        <v>6.8599999999999994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6.851154606422611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 t="s">
        <v>91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6.8847810733793375</v>
      </c>
      <c r="K60" s="37" t="s">
        <v>91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60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6.8519750815924905</v>
      </c>
      <c r="E67" s="30">
        <v>6.97</v>
      </c>
      <c r="F67" s="30">
        <v>7.0025578742543857</v>
      </c>
      <c r="G67" s="30">
        <v>6.9634970403286909</v>
      </c>
      <c r="H67" s="30" t="s">
        <v>91</v>
      </c>
      <c r="I67" s="31" t="s">
        <v>91</v>
      </c>
      <c r="J67" s="32">
        <v>6.9844655156483535</v>
      </c>
      <c r="K67" s="31">
        <v>6.9667884413966172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</v>
      </c>
      <c r="F68" s="36">
        <v>6.9317948717948719</v>
      </c>
      <c r="G68" s="36" t="s">
        <v>91</v>
      </c>
      <c r="H68" s="36" t="s">
        <v>91</v>
      </c>
      <c r="I68" s="37" t="s">
        <v>91</v>
      </c>
      <c r="J68" s="38">
        <v>6.8842203667178943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6.9700000000000006</v>
      </c>
      <c r="F69" s="52">
        <v>7.0032680837913448</v>
      </c>
      <c r="G69" s="52">
        <v>6.9634493793003021</v>
      </c>
      <c r="H69" s="52" t="s">
        <v>91</v>
      </c>
      <c r="I69" s="53" t="s">
        <v>91</v>
      </c>
      <c r="J69" s="54">
        <v>6.991698063792084</v>
      </c>
      <c r="K69" s="53">
        <v>6.9653702968511473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</v>
      </c>
      <c r="F70" s="52">
        <v>7.0500000000000007</v>
      </c>
      <c r="G70" s="71">
        <v>6.9690000000000003</v>
      </c>
      <c r="H70" s="52" t="s">
        <v>91</v>
      </c>
      <c r="I70" s="53" t="s">
        <v>91</v>
      </c>
      <c r="J70" s="54">
        <v>7.0266277840133338</v>
      </c>
      <c r="K70" s="53">
        <v>6.9699709300505388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6.8687499387889943</v>
      </c>
      <c r="E72" s="30">
        <v>6.9700000000000006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6.8687499387889943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2855241.1</v>
      </c>
      <c r="F82" s="106">
        <v>23598390.900000002</v>
      </c>
      <c r="G82" s="106">
        <v>34286042.799999997</v>
      </c>
      <c r="H82" s="106">
        <v>9080991.9299999997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8875.34</v>
      </c>
      <c r="F83" s="112">
        <v>25561.16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233260.2</v>
      </c>
      <c r="F84" s="111">
        <v>1488686.22</v>
      </c>
      <c r="G84" s="111">
        <v>1525721.6</v>
      </c>
      <c r="H84" s="111">
        <v>1424171.6600000001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74054.439999999988</v>
      </c>
      <c r="F85" s="112">
        <v>62695.250000000007</v>
      </c>
      <c r="G85" s="112">
        <v>96.83</v>
      </c>
      <c r="H85" s="117">
        <v>22.3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23267.639900000002</v>
      </c>
      <c r="F86" s="112">
        <v>20638.07</v>
      </c>
      <c r="G86" s="112">
        <v>550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2021-03-05T12:38:37Z</dcterms:created>
  <dcterms:modified xsi:type="dcterms:W3CDTF">2021-03-05T14:44:19Z</dcterms:modified>
</cp:coreProperties>
</file>