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<sst xmlns="http://schemas.openxmlformats.org/spreadsheetml/2006/main" count="434" uniqueCount="101">
  <si>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</si>
  <si>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</si>
  <si>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</si>
  <si>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</si>
  <si>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</si>
  <si>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</si>
  <si>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</si>
  <si>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</si>
  <si>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</si>
  <si>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</si>
  <si>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</si>
  <si>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</si>
  <si>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</si>
  <si>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</si>
  <si>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</si>
  <si>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</si>
  <si>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</si>
  <si>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</si>
  <si>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</si>
  <si>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</si>
  <si>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</si>
  <si>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</si>
  <si>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</si>
  <si>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</si>
  <si>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</si>
  <si>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</si>
  <si>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</si>
  <si>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</si>
  <si>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</si>
  <si>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</si>
  <si>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</si>
  <si>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</si>
  <si>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</si>
  <si>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</si>
  <si>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</si>
  <si>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</si>
  <si>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</si>
  <si>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</si>
  <si>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</si>
  <si>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</si>
  <si>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</si>
  <si>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</si>
  <si>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</si>
  <si>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</si>
  <si>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</si>
  <si>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</si>
  <si>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</si>
  <si>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</si>
  <si>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</si>
  <si>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</si>
  <si>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</si>
  <si>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</si>
  <si>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</si>
  <si>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</si>
  <si>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</si>
  <si>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</si>
  <si>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</si>
  <si>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</si>
  <si>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</si>
  <si>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</si>
  <si>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</si>
  <si>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</si>
  <si>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</si>
  <si>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</si>
  <si>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</si>
  <si>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</si>
  <si>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</si>
  <si>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</si>
  <si>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</si>
  <si>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</si>
  <si>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</si>
  <si>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</si>
  <si>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</si>
  <si>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</si>
  <si>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</si>
  <si>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</si>
  <si>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</si>
  <si>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</si>
  <si>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</si>
  <si>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</si>
  <si>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</si>
  <si>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</si>
  <si>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</si>
  <si>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</si>
  <si>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</si>
  <si>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</si>
  <si>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</si>
  <si>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</si>
  <si>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</si>
  <si>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</si>
  <si>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</si>
  <si>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</si>
  <si>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febrero de 2022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</si>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</sst>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6.9700000000000006</v>
      </c>
      <c r="F10" s="30">
        <v>6.9282100665981448</v>
      </c>
      <c r="G10" s="30">
        <v>6.9556028500764349</v>
      </c>
      <c r="H10" s="30" t="s">
        <v>93</v>
      </c>
      <c r="I10" s="31" t="s">
        <v>93</v>
      </c>
      <c r="J10" s="32">
        <v>6.9190730438758745</v>
      </c>
      <c r="K10" s="31">
        <v>6.9655297465441439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6.9258943042529086</v>
      </c>
      <c r="G11" s="36">
        <v>6.9514212529244022</v>
      </c>
      <c r="H11" s="36" t="s">
        <v>93</v>
      </c>
      <c r="I11" s="37" t="s">
        <v>93</v>
      </c>
      <c r="J11" s="38">
        <v>6.911693057255901</v>
      </c>
      <c r="K11" s="37">
        <v>6.9683402516184714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6.8798158792524182</v>
      </c>
      <c r="G12" s="36">
        <v>6.9586046138451705</v>
      </c>
      <c r="H12" s="36" t="s">
        <v>93</v>
      </c>
      <c r="I12" s="37" t="s">
        <v>93</v>
      </c>
      <c r="J12" s="38">
        <v>6.8652927719514283</v>
      </c>
      <c r="K12" s="37">
        <v>6.9678147917697819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6.9424378160474083</v>
      </c>
      <c r="G13" s="36">
        <v>6.96801416322349</v>
      </c>
      <c r="H13" s="36" t="s">
        <v>93</v>
      </c>
      <c r="I13" s="37" t="s">
        <v>93</v>
      </c>
      <c r="J13" s="38">
        <v>6.9362798897065137</v>
      </c>
      <c r="K13" s="37">
        <v>6.9683422416079379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6.8861550723923166</v>
      </c>
      <c r="K14" s="37">
        <v>6.9642513345666517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6.9331435405882385</v>
      </c>
      <c r="G15" s="36">
        <v>6.957521510781838</v>
      </c>
      <c r="H15" s="36" t="s">
        <v>93</v>
      </c>
      <c r="I15" s="37" t="s">
        <v>93</v>
      </c>
      <c r="J15" s="38">
        <v>6.9281908072855822</v>
      </c>
      <c r="K15" s="37">
        <v>6.9632526739159228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6.9080939033248638</v>
      </c>
      <c r="G16" s="36">
        <v>6.9426637026800719</v>
      </c>
      <c r="H16" s="36" t="s">
        <v>93</v>
      </c>
      <c r="I16" s="37" t="s">
        <v>93</v>
      </c>
      <c r="J16" s="38">
        <v>6.899253508028429</v>
      </c>
      <c r="K16" s="37">
        <v>6.9552200555518127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93</v>
      </c>
      <c r="H17" s="36" t="s">
        <v>93</v>
      </c>
      <c r="I17" s="37" t="s">
        <v>93</v>
      </c>
      <c r="J17" s="38">
        <v>6.8568579886096837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6.9264207914749223</v>
      </c>
      <c r="G18" s="36">
        <v>6.9159828752451302</v>
      </c>
      <c r="H18" s="36" t="s">
        <v>93</v>
      </c>
      <c r="I18" s="37" t="s">
        <v>93</v>
      </c>
      <c r="J18" s="38">
        <v>6.9222933070209027</v>
      </c>
      <c r="K18" s="37">
        <v>6.9627537303023477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6.9407727061989215</v>
      </c>
      <c r="G19" s="44" t="s">
        <v>93</v>
      </c>
      <c r="H19" s="44" t="s">
        <v>93</v>
      </c>
      <c r="I19" s="45" t="s">
        <v>93</v>
      </c>
      <c r="J19" s="46">
        <v>6.876909917840865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6.8499999999999988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6.8499999999999988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6.8537293037065359</v>
      </c>
      <c r="E24" s="30">
        <v>6.9700000000000006</v>
      </c>
      <c r="F24" s="30" t="s">
        <v>93</v>
      </c>
      <c r="G24" s="30">
        <v>6.8599999999999994</v>
      </c>
      <c r="H24" s="30" t="s">
        <v>93</v>
      </c>
      <c r="I24" s="31" t="s">
        <v>93</v>
      </c>
      <c r="J24" s="32">
        <v>6.8537293037065359</v>
      </c>
      <c r="K24" s="31">
        <v>6.9699879782397804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6.8499999999999988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93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 t="s">
        <v>93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>
        <v>6.8599999999999994</v>
      </c>
      <c r="H34" s="36" t="s">
        <v>93</v>
      </c>
      <c r="I34" s="37" t="s">
        <v>93</v>
      </c>
      <c r="J34" s="38">
        <v>6.85</v>
      </c>
      <c r="K34" s="37">
        <v>6.9681637319917664</v>
      </c>
    </row>
    <row r="35" spans="1:11" s="2" customFormat="1" ht="12" customHeight="1" x14ac:dyDescent="0.25">
      <c r="A35" s="48"/>
      <c r="C35" s="39" t="s">
        <v>94</v>
      </c>
      <c r="D35" s="35" t="s">
        <v>93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 t="s">
        <v>93</v>
      </c>
      <c r="K35" s="37" t="s">
        <v>93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 t="s">
        <v>93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96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 t="s">
        <v>93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13" customFormat="1" ht="13.5" customHeight="1" x14ac:dyDescent="0.25">
      <c r="A55" s="48"/>
      <c r="B55" s="2"/>
      <c r="C55" s="41" t="s">
        <v>53</v>
      </c>
      <c r="D55" s="35" t="s">
        <v>93</v>
      </c>
      <c r="E55" s="36">
        <v>6.9700000000000006</v>
      </c>
      <c r="F55" s="52" t="s">
        <v>93</v>
      </c>
      <c r="G55" s="52" t="s">
        <v>93</v>
      </c>
      <c r="H55" s="52" t="s">
        <v>93</v>
      </c>
      <c r="I55" s="53" t="s">
        <v>93</v>
      </c>
      <c r="J55" s="54" t="s">
        <v>93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98</v>
      </c>
      <c r="D56" s="35" t="s">
        <v>93</v>
      </c>
      <c r="E56" s="36" t="s">
        <v>93</v>
      </c>
      <c r="F56" s="52" t="s">
        <v>93</v>
      </c>
      <c r="G56" s="52" t="s">
        <v>93</v>
      </c>
      <c r="H56" s="52" t="s">
        <v>93</v>
      </c>
      <c r="I56" s="53" t="s">
        <v>93</v>
      </c>
      <c r="J56" s="54" t="s">
        <v>93</v>
      </c>
      <c r="K56" s="53" t="s">
        <v>93</v>
      </c>
    </row>
    <row r="57" spans="1:11" s="13" customFormat="1" ht="13.5" customHeight="1" x14ac:dyDescent="0.25">
      <c r="A57" s="48"/>
      <c r="B57" s="2"/>
      <c r="C57" s="41" t="s">
        <v>54</v>
      </c>
      <c r="D57" s="35">
        <v>6.85</v>
      </c>
      <c r="E57" s="36">
        <v>6.9700000000000006</v>
      </c>
      <c r="F57" s="52" t="s">
        <v>93</v>
      </c>
      <c r="G57" s="52" t="s">
        <v>93</v>
      </c>
      <c r="H57" s="52" t="s">
        <v>93</v>
      </c>
      <c r="I57" s="53" t="s">
        <v>93</v>
      </c>
      <c r="J57" s="54">
        <v>6.85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93</v>
      </c>
      <c r="E58" s="36" t="s">
        <v>93</v>
      </c>
      <c r="F58" s="52" t="s">
        <v>93</v>
      </c>
      <c r="G58" s="52" t="s">
        <v>93</v>
      </c>
      <c r="H58" s="52" t="s">
        <v>93</v>
      </c>
      <c r="I58" s="53" t="s">
        <v>93</v>
      </c>
      <c r="J58" s="54" t="s">
        <v>93</v>
      </c>
      <c r="K58" s="53" t="s">
        <v>93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93</v>
      </c>
      <c r="E59" s="36" t="s">
        <v>93</v>
      </c>
      <c r="F59" s="52" t="s">
        <v>93</v>
      </c>
      <c r="G59" s="52" t="s">
        <v>93</v>
      </c>
      <c r="H59" s="52" t="s">
        <v>93</v>
      </c>
      <c r="I59" s="53" t="s">
        <v>93</v>
      </c>
      <c r="J59" s="54" t="s">
        <v>93</v>
      </c>
      <c r="K59" s="53" t="s">
        <v>93</v>
      </c>
    </row>
    <row r="60" spans="1:11" s="2" customFormat="1" ht="14.25" customHeight="1" thickBot="1" x14ac:dyDescent="0.3">
      <c r="A60" s="48"/>
      <c r="C60" s="41" t="s">
        <v>55</v>
      </c>
      <c r="D60" s="35">
        <v>6.85</v>
      </c>
      <c r="E60" s="36">
        <v>6.97</v>
      </c>
      <c r="F60" s="52" t="s">
        <v>93</v>
      </c>
      <c r="G60" s="52" t="s">
        <v>93</v>
      </c>
      <c r="H60" s="52" t="s">
        <v>93</v>
      </c>
      <c r="I60" s="53" t="s">
        <v>93</v>
      </c>
      <c r="J60" s="54">
        <v>6.85</v>
      </c>
      <c r="K60" s="53">
        <v>6.97</v>
      </c>
    </row>
    <row r="61" spans="1:11" s="2" customFormat="1" ht="42" customHeight="1" thickBot="1" x14ac:dyDescent="0.3">
      <c r="A61" s="55"/>
      <c r="C61" s="28" t="s">
        <v>56</v>
      </c>
      <c r="D61" s="29">
        <v>6.85</v>
      </c>
      <c r="E61" s="30">
        <v>6.9699999999999989</v>
      </c>
      <c r="F61" s="30">
        <v>6.9</v>
      </c>
      <c r="G61" s="30" t="s">
        <v>93</v>
      </c>
      <c r="H61" s="30" t="s">
        <v>93</v>
      </c>
      <c r="I61" s="31" t="s">
        <v>93</v>
      </c>
      <c r="J61" s="32">
        <v>6.8537574123498173</v>
      </c>
      <c r="K61" s="31">
        <v>6.9699999999999989</v>
      </c>
    </row>
    <row r="62" spans="1:11" s="2" customFormat="1" ht="12" customHeight="1" x14ac:dyDescent="0.25">
      <c r="A62" s="48"/>
      <c r="C62" s="41" t="s">
        <v>57</v>
      </c>
      <c r="D62" s="35">
        <v>6.8500000000000005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58</v>
      </c>
      <c r="D63" s="35">
        <v>6.85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6.9699999999999989</v>
      </c>
    </row>
    <row r="64" spans="1:11" s="2" customFormat="1" ht="12" customHeight="1" x14ac:dyDescent="0.25">
      <c r="A64" s="48"/>
      <c r="C64" s="41" t="s">
        <v>59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60</v>
      </c>
      <c r="D65" s="35" t="s">
        <v>93</v>
      </c>
      <c r="E65" s="36">
        <v>6.97</v>
      </c>
      <c r="F65" s="36">
        <v>6.9</v>
      </c>
      <c r="G65" s="36" t="s">
        <v>93</v>
      </c>
      <c r="H65" s="36" t="s">
        <v>93</v>
      </c>
      <c r="I65" s="37" t="s">
        <v>93</v>
      </c>
      <c r="J65" s="38">
        <v>6.9</v>
      </c>
      <c r="K65" s="37">
        <v>6.97</v>
      </c>
    </row>
    <row r="66" spans="1:11" s="2" customFormat="1" ht="12" customHeight="1" x14ac:dyDescent="0.25">
      <c r="A66" s="48"/>
      <c r="C66" s="41" t="s">
        <v>61</v>
      </c>
      <c r="D66" s="35">
        <v>6.85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62</v>
      </c>
      <c r="D67" s="35" t="s">
        <v>93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 t="s">
        <v>93</v>
      </c>
      <c r="K67" s="37">
        <v>6.97</v>
      </c>
    </row>
    <row r="68" spans="1:11" s="2" customFormat="1" ht="12" customHeight="1" x14ac:dyDescent="0.25">
      <c r="A68" s="48"/>
      <c r="C68" s="56" t="s">
        <v>63</v>
      </c>
      <c r="D68" s="35" t="s">
        <v>93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 t="s">
        <v>93</v>
      </c>
      <c r="K68" s="37">
        <v>6.97</v>
      </c>
    </row>
    <row r="69" spans="1:11" s="2" customFormat="1" ht="12" customHeight="1" x14ac:dyDescent="0.25">
      <c r="A69" s="48"/>
      <c r="C69" s="57" t="s">
        <v>64</v>
      </c>
      <c r="D69" s="35">
        <v>6.85</v>
      </c>
      <c r="E69" s="36" t="s">
        <v>93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 t="s">
        <v>93</v>
      </c>
    </row>
    <row r="70" spans="1:11" s="2" customFormat="1" ht="12" customHeight="1" thickBot="1" x14ac:dyDescent="0.3">
      <c r="A70" s="48"/>
      <c r="C70" s="58" t="s">
        <v>65</v>
      </c>
      <c r="D70" s="35">
        <v>6.8500000000000005</v>
      </c>
      <c r="E70" s="3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6.8500000000000005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66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6.8528031279910673</v>
      </c>
      <c r="E72" s="30">
        <v>6.9700000000000006</v>
      </c>
      <c r="F72" s="30">
        <v>6.9198979921532429</v>
      </c>
      <c r="G72" s="30">
        <v>6.9564938817872228</v>
      </c>
      <c r="H72" s="30" t="s">
        <v>93</v>
      </c>
      <c r="I72" s="31" t="s">
        <v>93</v>
      </c>
      <c r="J72" s="32">
        <v>6.8944772756652366</v>
      </c>
      <c r="K72" s="31">
        <v>6.9598793554390737</v>
      </c>
    </row>
    <row r="73" spans="1:11" s="2" customFormat="1" ht="12" customHeight="1" x14ac:dyDescent="0.25">
      <c r="A73" s="33"/>
      <c r="C73" s="39" t="s">
        <v>67</v>
      </c>
      <c r="D73" s="35">
        <v>6.85</v>
      </c>
      <c r="E73" s="36">
        <v>6.97</v>
      </c>
      <c r="F73" s="36">
        <v>6.9094279176201372</v>
      </c>
      <c r="G73" s="36">
        <v>6.8963309352517985</v>
      </c>
      <c r="H73" s="36" t="s">
        <v>93</v>
      </c>
      <c r="I73" s="37" t="s">
        <v>93</v>
      </c>
      <c r="J73" s="38">
        <v>6.8742463454842815</v>
      </c>
      <c r="K73" s="37">
        <v>6.9368131888147104</v>
      </c>
    </row>
    <row r="74" spans="1:11" s="2" customFormat="1" ht="12" customHeight="1" x14ac:dyDescent="0.25">
      <c r="A74" s="33"/>
      <c r="B74" s="64"/>
      <c r="C74" s="65" t="s">
        <v>68</v>
      </c>
      <c r="D74" s="66">
        <v>6.85</v>
      </c>
      <c r="E74" s="52">
        <v>6.9700000000000006</v>
      </c>
      <c r="F74" s="52">
        <v>6.9226387728756933</v>
      </c>
      <c r="G74" s="52">
        <v>6.9609673204609148</v>
      </c>
      <c r="H74" s="52" t="s">
        <v>93</v>
      </c>
      <c r="I74" s="53" t="s">
        <v>93</v>
      </c>
      <c r="J74" s="54">
        <v>6.9013797601730005</v>
      </c>
      <c r="K74" s="53">
        <v>6.9631000178806453</v>
      </c>
    </row>
    <row r="75" spans="1:11" s="2" customFormat="1" ht="12" customHeight="1" x14ac:dyDescent="0.25">
      <c r="A75" s="33"/>
      <c r="B75" s="64"/>
      <c r="C75" s="67" t="s">
        <v>69</v>
      </c>
      <c r="D75" s="66">
        <v>6.87</v>
      </c>
      <c r="E75" s="52">
        <v>6.9700000000000006</v>
      </c>
      <c r="F75" s="52">
        <v>6.92</v>
      </c>
      <c r="G75" s="68">
        <v>6.9630000000000001</v>
      </c>
      <c r="H75" s="52" t="s">
        <v>93</v>
      </c>
      <c r="I75" s="53" t="s">
        <v>93</v>
      </c>
      <c r="J75" s="54">
        <v>6.9115931230928513</v>
      </c>
      <c r="K75" s="53">
        <v>6.9635170665815407</v>
      </c>
    </row>
    <row r="76" spans="1:11" s="2" customFormat="1" ht="12" customHeight="1" thickBot="1" x14ac:dyDescent="0.3">
      <c r="A76" s="48"/>
      <c r="B76" s="69"/>
      <c r="C76" s="42" t="s">
        <v>70</v>
      </c>
      <c r="D76" s="35">
        <v>6.86</v>
      </c>
      <c r="E76" s="52">
        <v>6.97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71</v>
      </c>
      <c r="D77" s="29">
        <v>6.8642554645832501</v>
      </c>
      <c r="E77" s="30">
        <v>6.9700000000000006</v>
      </c>
      <c r="F77" s="30">
        <v>6.92</v>
      </c>
      <c r="G77" s="30" t="s">
        <v>93</v>
      </c>
      <c r="H77" s="30" t="s">
        <v>93</v>
      </c>
      <c r="I77" s="31" t="s">
        <v>93</v>
      </c>
      <c r="J77" s="32">
        <v>6.865127731115729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72</v>
      </c>
      <c r="D78" s="35">
        <v>6.8699999999999992</v>
      </c>
      <c r="E78" s="36">
        <v>6.9700000000000006</v>
      </c>
      <c r="F78" s="36">
        <v>6.92</v>
      </c>
      <c r="G78" s="36" t="s">
        <v>93</v>
      </c>
      <c r="H78" s="36" t="s">
        <v>93</v>
      </c>
      <c r="I78" s="37" t="s">
        <v>93</v>
      </c>
      <c r="J78" s="38">
        <v>6.8710907762711901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73</v>
      </c>
      <c r="D79" s="35">
        <v>6.8500000000000005</v>
      </c>
      <c r="E79" s="36">
        <v>6.97</v>
      </c>
      <c r="F79" s="36" t="s">
        <v>93</v>
      </c>
      <c r="G79" s="36" t="s">
        <v>93</v>
      </c>
      <c r="H79" s="36" t="s">
        <v>93</v>
      </c>
      <c r="I79" s="37" t="s">
        <v>93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74</v>
      </c>
      <c r="D80" s="74" t="s">
        <v>93</v>
      </c>
      <c r="E80" s="75" t="s">
        <v>93</v>
      </c>
      <c r="F80" s="75" t="s">
        <v>93</v>
      </c>
      <c r="G80" s="75" t="s">
        <v>93</v>
      </c>
      <c r="H80" s="75" t="s">
        <v>93</v>
      </c>
      <c r="I80" s="76" t="s">
        <v>93</v>
      </c>
      <c r="J80" s="77" t="s">
        <v>93</v>
      </c>
      <c r="K80" s="76" t="s">
        <v>93</v>
      </c>
    </row>
    <row r="81" spans="1:11" ht="12" customHeight="1" thickBot="1" x14ac:dyDescent="0.3">
      <c r="A81" s="33"/>
      <c r="B81" s="72"/>
      <c r="C81" s="79" t="s">
        <v>75</v>
      </c>
      <c r="D81" s="35" t="s">
        <v>93</v>
      </c>
      <c r="E81" s="36" t="s">
        <v>93</v>
      </c>
      <c r="F81" s="36" t="s">
        <v>93</v>
      </c>
      <c r="G81" s="36" t="s">
        <v>93</v>
      </c>
      <c r="H81" s="36" t="s">
        <v>93</v>
      </c>
      <c r="I81" s="37" t="s">
        <v>93</v>
      </c>
      <c r="J81" s="38" t="s">
        <v>93</v>
      </c>
      <c r="K81" s="80" t="s">
        <v>93</v>
      </c>
    </row>
    <row r="82" spans="1:11" x14ac:dyDescent="0.25">
      <c r="A82" s="81"/>
      <c r="C82" s="82" t="s">
        <v>76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77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78</v>
      </c>
      <c r="D87" s="101"/>
      <c r="E87" s="102">
        <v>2735271.04</v>
      </c>
      <c r="F87" s="103">
        <v>25722143.620000001</v>
      </c>
      <c r="G87" s="103">
        <v>20677796.510000002</v>
      </c>
      <c r="H87" s="103">
        <v>11583126.890000001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79</v>
      </c>
      <c r="D88" s="107"/>
      <c r="E88" s="102">
        <v>9816.4400000000023</v>
      </c>
      <c r="F88" s="104">
        <v>19989.95</v>
      </c>
      <c r="G88" s="104">
        <v>0</v>
      </c>
      <c r="H88" s="104">
        <v>0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80</v>
      </c>
      <c r="D89" s="107"/>
      <c r="E89" s="102">
        <v>154171.52000000002</v>
      </c>
      <c r="F89" s="102">
        <v>610879.55999999994</v>
      </c>
      <c r="G89" s="102">
        <v>217000</v>
      </c>
      <c r="H89" s="102">
        <v>1781206.44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81</v>
      </c>
      <c r="D90" s="107"/>
      <c r="E90" s="102">
        <v>39777.049999999996</v>
      </c>
      <c r="F90" s="104">
        <v>46751.77</v>
      </c>
      <c r="G90" s="104">
        <v>0</v>
      </c>
      <c r="H90" s="109">
        <v>5.1100000000000003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82</v>
      </c>
      <c r="D91" s="107"/>
      <c r="E91" s="112">
        <v>12183.96</v>
      </c>
      <c r="F91" s="104">
        <v>14005.78</v>
      </c>
      <c r="G91" s="104">
        <v>990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83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84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85</v>
      </c>
      <c r="I94" s="119"/>
      <c r="J94" s="119"/>
    </row>
    <row r="95" spans="1:11" ht="13.5" customHeight="1" x14ac:dyDescent="0.25">
      <c r="C95" s="69" t="s">
        <v>86</v>
      </c>
      <c r="J95" s="118"/>
    </row>
    <row r="96" spans="1:11" ht="13.5" customHeight="1" x14ac:dyDescent="0.25">
      <c r="C96" s="69" t="s">
        <v>87</v>
      </c>
      <c r="H96" s="118"/>
    </row>
    <row r="97" spans="3:11" ht="13.5" customHeight="1" x14ac:dyDescent="0.25">
      <c r="C97" s="69" t="s">
        <v>88</v>
      </c>
    </row>
    <row r="98" spans="3:11" ht="13.5" customHeight="1" x14ac:dyDescent="0.25">
      <c r="C98" s="69" t="s">
        <v>89</v>
      </c>
    </row>
    <row r="100" spans="3:11" x14ac:dyDescent="0.25">
      <c r="C100" s="69" t="s">
        <v>90</v>
      </c>
    </row>
    <row r="101" spans="3:11" x14ac:dyDescent="0.25">
      <c r="C101" s="69" t="s">
        <v>91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2022-02-04T20:03:06Z</dcterms:created>
  <dcterms:modified xsi:type="dcterms:W3CDTF">2022-02-04T20:43:20Z</dcterms:modified>
</cp:coreProperties>
</file>