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<sst xmlns="http://schemas.openxmlformats.org/spreadsheetml/2006/main" count="332" uniqueCount="86">
  <si>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</si>
  <si>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</si>
  <si>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</si>
  <si>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</si>
  <si>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</si>
  <si>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</si>
  <si>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</si>
  <si>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</si>
  <si>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</si>
  <si>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</si>
  <si>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</si>
  <si>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</si>
  <si>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</si>
  <si>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</si>
  <si>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</si>
  <si>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</si>
  <si>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</si>
  <si>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</si>
  <si>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</si>
  <si>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</si>
  <si>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</si>
  <si>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</si>
  <si>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</si>
  <si>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</si>
  <si>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</si>
  <si>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</si>
  <si>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</si>
  <si>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</si>
  <si>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</si>
  <si>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</si>
  <si>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</si>
  <si>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</si>
  <si>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</si>
  <si>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</si>
  <si>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</si>
  <si>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</si>
  <si>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</si>
  <si>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</si>
  <si>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</si>
  <si>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</si>
  <si>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</si>
  <si>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</si>
  <si>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</si>
  <si>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</si>
  <si>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</si>
  <si>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</si>
  <si>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</si>
  <si>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</si>
  <si>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</si>
  <si>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</si>
  <si>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</si>
  <si>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</si>
  <si>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</si>
  <si>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</si>
  <si>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</si>
  <si>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</si>
  <si>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</si>
  <si>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</si>
  <si>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</si>
  <si>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</si>
  <si>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</si>
  <si>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</si>
  <si>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</si>
  <si>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</si>
  <si>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</si>
  <si>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</si>
  <si>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</si>
  <si>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</si>
  <si>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</si>
  <si>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</si>
  <si>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</si>
  <si>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</si>
  <si>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</si>
  <si>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</si>
  <si>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</si>
  <si>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</si>
  <si>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</si>
  <si>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</si>
  <si>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</si>
  <si>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</si>
  <si>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</si>
  <si>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</si>
  <si>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</si>
  <si>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</si>
  <si>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agosto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</si>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</sst>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G13" sqref="G13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6.8500003769778708</v>
      </c>
      <c r="E10" s="30">
        <v>6.9699260794593698</v>
      </c>
      <c r="F10" s="30">
        <v>6.9663966163720454</v>
      </c>
      <c r="G10" s="30">
        <v>6.9656633581183893</v>
      </c>
      <c r="H10" s="30" t="s">
        <v>85</v>
      </c>
      <c r="I10" s="31" t="s">
        <v>85</v>
      </c>
      <c r="J10" s="32">
        <v>6.9413564222507871</v>
      </c>
      <c r="K10" s="31">
        <v>6.9687229417613805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6.8500000000000005</v>
      </c>
      <c r="E11" s="37">
        <v>6.97</v>
      </c>
      <c r="F11" s="37">
        <v>6.9633655134836188</v>
      </c>
      <c r="G11" s="37">
        <v>6.96</v>
      </c>
      <c r="H11" s="37" t="s">
        <v>85</v>
      </c>
      <c r="I11" s="38" t="s">
        <v>85</v>
      </c>
      <c r="J11" s="39">
        <v>6.9584011691789271</v>
      </c>
      <c r="K11" s="38">
        <v>6.969994140927664</v>
      </c>
      <c r="L11" s="33"/>
    </row>
    <row r="12" spans="1:13" s="2" customFormat="1" ht="12" customHeight="1" x14ac:dyDescent="0.25">
      <c r="A12" s="34"/>
      <c r="C12" s="40" t="s">
        <v>13</v>
      </c>
      <c r="D12" s="36">
        <v>6.8499999999999988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6.8499999999999988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6.993791843138264</v>
      </c>
      <c r="G13" s="37">
        <v>6.9655242113381268</v>
      </c>
      <c r="H13" s="37" t="s">
        <v>85</v>
      </c>
      <c r="I13" s="38" t="s">
        <v>85</v>
      </c>
      <c r="J13" s="39">
        <v>6.9690310032840355</v>
      </c>
      <c r="K13" s="38">
        <v>6.9666299360380366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6.96</v>
      </c>
      <c r="G14" s="37">
        <v>6.96</v>
      </c>
      <c r="H14" s="37" t="s">
        <v>85</v>
      </c>
      <c r="I14" s="38" t="s">
        <v>85</v>
      </c>
      <c r="J14" s="39">
        <v>6.9187500000000002</v>
      </c>
      <c r="K14" s="38">
        <v>6.9684949807608376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6.92</v>
      </c>
      <c r="G15" s="37" t="s">
        <v>85</v>
      </c>
      <c r="H15" s="37" t="s">
        <v>85</v>
      </c>
      <c r="I15" s="38" t="s">
        <v>85</v>
      </c>
      <c r="J15" s="39">
        <v>6.8863676413156742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6.8500005998734679</v>
      </c>
      <c r="E16" s="37">
        <v>6.9697341487149913</v>
      </c>
      <c r="F16" s="37">
        <v>6.9580438585313482</v>
      </c>
      <c r="G16" s="37">
        <v>6.9654544176209283</v>
      </c>
      <c r="H16" s="37" t="s">
        <v>85</v>
      </c>
      <c r="I16" s="38" t="s">
        <v>85</v>
      </c>
      <c r="J16" s="39">
        <v>6.9185618315207131</v>
      </c>
      <c r="K16" s="38">
        <v>6.9685355012755092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6.9364871238692762</v>
      </c>
      <c r="G17" s="37">
        <v>6.9649982727438982</v>
      </c>
      <c r="H17" s="37" t="s">
        <v>85</v>
      </c>
      <c r="I17" s="38" t="s">
        <v>85</v>
      </c>
      <c r="J17" s="39">
        <v>6.8652260133237988</v>
      </c>
      <c r="K17" s="38">
        <v>6.9699468865353724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85</v>
      </c>
      <c r="G18" s="37">
        <v>6.9690000000000003</v>
      </c>
      <c r="H18" s="37" t="s">
        <v>85</v>
      </c>
      <c r="I18" s="38" t="s">
        <v>85</v>
      </c>
      <c r="J18" s="39">
        <v>6.85</v>
      </c>
      <c r="K18" s="38">
        <v>6.9699284105987305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6.9784487143695628</v>
      </c>
      <c r="G19" s="37">
        <v>6.9599999999999991</v>
      </c>
      <c r="H19" s="37" t="s">
        <v>85</v>
      </c>
      <c r="I19" s="38" t="s">
        <v>85</v>
      </c>
      <c r="J19" s="39">
        <v>6.9769064927039564</v>
      </c>
      <c r="K19" s="38">
        <v>6.967376346383416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6.9599999999999991</v>
      </c>
      <c r="G20" s="46">
        <v>6.9674123996643234</v>
      </c>
      <c r="H20" s="46" t="s">
        <v>85</v>
      </c>
      <c r="I20" s="47" t="s">
        <v>85</v>
      </c>
      <c r="J20" s="48">
        <v>6.87208771184795</v>
      </c>
      <c r="K20" s="47">
        <v>6.9688367924220351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6.8556989875483474</v>
      </c>
      <c r="E22" s="30">
        <v>6.9700000000000006</v>
      </c>
      <c r="F22" s="30">
        <v>6.95</v>
      </c>
      <c r="G22" s="30" t="s">
        <v>85</v>
      </c>
      <c r="H22" s="30" t="s">
        <v>85</v>
      </c>
      <c r="I22" s="31" t="s">
        <v>85</v>
      </c>
      <c r="J22" s="32">
        <v>6.8782452335180544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>
        <v>6.95</v>
      </c>
      <c r="G23" s="37" t="s">
        <v>85</v>
      </c>
      <c r="H23" s="37" t="s">
        <v>85</v>
      </c>
      <c r="I23" s="38" t="s">
        <v>85</v>
      </c>
      <c r="J23" s="39">
        <v>6.9217994089652155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6.8554303833160111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6.8554303833160111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6.865892920894761</v>
      </c>
      <c r="E27" s="30">
        <v>6.97</v>
      </c>
      <c r="F27" s="30">
        <v>6.95</v>
      </c>
      <c r="G27" s="30" t="s">
        <v>85</v>
      </c>
      <c r="H27" s="30" t="s">
        <v>85</v>
      </c>
      <c r="I27" s="31" t="s">
        <v>85</v>
      </c>
      <c r="J27" s="32">
        <v>6.9295003449468098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6.9700000000000006</v>
      </c>
      <c r="F28" s="37">
        <v>6.95</v>
      </c>
      <c r="G28" s="37" t="s">
        <v>85</v>
      </c>
      <c r="H28" s="37" t="s">
        <v>85</v>
      </c>
      <c r="I28" s="38" t="s">
        <v>85</v>
      </c>
      <c r="J28" s="39">
        <v>6.939873989124191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6.9700000000000006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6.8500891756778683</v>
      </c>
      <c r="E31" s="30">
        <v>6.9699999999999989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6.8500891756778683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6.8500000000000005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6.8500000000000005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6.867709219976537</v>
      </c>
      <c r="E39" s="30">
        <v>6.9690388914876928</v>
      </c>
      <c r="F39" s="30">
        <v>6.9300000000000006</v>
      </c>
      <c r="G39" s="30" t="s">
        <v>85</v>
      </c>
      <c r="H39" s="30" t="s">
        <v>85</v>
      </c>
      <c r="I39" s="31" t="s">
        <v>85</v>
      </c>
      <c r="J39" s="32">
        <v>6.8703400522215645</v>
      </c>
      <c r="K39" s="31">
        <v>6.9690388914876928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6.9699999999999989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6.9699999999999989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6.879999999999999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6.879999999999999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6.8600000000000012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6.8600000000000012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 t="s">
        <v>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 t="s">
        <v>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>
        <v>6.9300000000000006</v>
      </c>
      <c r="G51" s="37" t="s">
        <v>85</v>
      </c>
      <c r="H51" s="37" t="s">
        <v>85</v>
      </c>
      <c r="I51" s="38" t="s">
        <v>85</v>
      </c>
      <c r="J51" s="39">
        <v>6.9284590826408152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</v>
      </c>
      <c r="E54" s="37">
        <v>6.9699999999999989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6.9699999999999989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</v>
      </c>
      <c r="E56" s="37">
        <v>6.9699999999999989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6.9699999999999989</v>
      </c>
      <c r="L56" s="33"/>
    </row>
    <row r="57" spans="1:12" s="2" customFormat="1" ht="12" customHeight="1" x14ac:dyDescent="0.25">
      <c r="A57" s="61"/>
      <c r="C57" s="42" t="s">
        <v>57</v>
      </c>
      <c r="D57" s="36">
        <v>6.8499999999999988</v>
      </c>
      <c r="E57" s="37" t="s">
        <v>85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6.8499999999999988</v>
      </c>
      <c r="K57" s="38" t="s">
        <v>85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6.8499999999999988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6.8499999999999988</v>
      </c>
      <c r="K59" s="38" t="s">
        <v>85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 t="s">
        <v>85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 t="s">
        <v>85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6.8500000000000005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4109525.03</v>
      </c>
      <c r="F75" s="99">
        <v>10162514.960000001</v>
      </c>
      <c r="G75" s="99">
        <v>14993092.82</v>
      </c>
      <c r="H75" s="99">
        <v>3996264.2899999996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11213.820000000002</v>
      </c>
      <c r="F76" s="105">
        <v>130721.11000000002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309393.03000000003</v>
      </c>
      <c r="F77" s="104">
        <v>713506.38</v>
      </c>
      <c r="G77" s="104">
        <v>250000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41937.199999999997</v>
      </c>
      <c r="F78" s="105">
        <v>75590.319999999992</v>
      </c>
      <c r="G78" s="105">
        <v>1849.31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2016-08-03T19:18:14Z</dcterms:created>
  <dcterms:modified xsi:type="dcterms:W3CDTF">2016-08-03T19:20:17Z</dcterms:modified>
</cp:coreProperties>
</file>