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<sst xmlns="http://schemas.openxmlformats.org/spreadsheetml/2006/main" count="387" uniqueCount="96">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</sst>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2" sqref="C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6.9699998651208679</v>
      </c>
      <c r="F10" s="30">
        <v>6.9945812316088967</v>
      </c>
      <c r="G10" s="30">
        <v>6.9636322372293433</v>
      </c>
      <c r="H10" s="30" t="s">
        <v>92</v>
      </c>
      <c r="I10" s="31" t="s">
        <v>92</v>
      </c>
      <c r="J10" s="32">
        <v>6.9819149645813212</v>
      </c>
      <c r="K10" s="31">
        <v>6.9686141509991755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6.9699997194462435</v>
      </c>
      <c r="F11" s="36">
        <v>6.9570588209733879</v>
      </c>
      <c r="G11" s="36">
        <v>6.9557644287344855</v>
      </c>
      <c r="H11" s="36" t="s">
        <v>92</v>
      </c>
      <c r="I11" s="37" t="s">
        <v>92</v>
      </c>
      <c r="J11" s="38">
        <v>6.9492771142811636</v>
      </c>
      <c r="K11" s="37">
        <v>6.9695936106502829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6.9699997345250111</v>
      </c>
      <c r="F12" s="36">
        <v>6.9572807849248104</v>
      </c>
      <c r="G12" s="36">
        <v>6.9598442336520039</v>
      </c>
      <c r="H12" s="36" t="s">
        <v>92</v>
      </c>
      <c r="I12" s="37" t="s">
        <v>92</v>
      </c>
      <c r="J12" s="38">
        <v>6.9488186538729915</v>
      </c>
      <c r="K12" s="37">
        <v>6.9674074799561359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7.0178042042616529</v>
      </c>
      <c r="G13" s="36">
        <v>6.9673945500131058</v>
      </c>
      <c r="H13" s="36" t="s">
        <v>92</v>
      </c>
      <c r="I13" s="37" t="s">
        <v>92</v>
      </c>
      <c r="J13" s="38">
        <v>7.0017473124911529</v>
      </c>
      <c r="K13" s="37">
        <v>6.9678741826546915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92</v>
      </c>
      <c r="G14" s="36">
        <v>6.9636028639975445</v>
      </c>
      <c r="H14" s="36" t="s">
        <v>92</v>
      </c>
      <c r="I14" s="37" t="s">
        <v>92</v>
      </c>
      <c r="J14" s="38">
        <v>6.85</v>
      </c>
      <c r="K14" s="37">
        <v>6.9636071083357223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7.0563216921023981</v>
      </c>
      <c r="G15" s="36">
        <v>6.9655824148090177</v>
      </c>
      <c r="H15" s="36" t="s">
        <v>92</v>
      </c>
      <c r="I15" s="37" t="s">
        <v>92</v>
      </c>
      <c r="J15" s="38">
        <v>7.0461345195457801</v>
      </c>
      <c r="K15" s="37">
        <v>6.9683189639442187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6.9321387164972927</v>
      </c>
      <c r="G16" s="36">
        <v>6.9657301497040258</v>
      </c>
      <c r="H16" s="36" t="s">
        <v>92</v>
      </c>
      <c r="I16" s="37" t="s">
        <v>92</v>
      </c>
      <c r="J16" s="38">
        <v>6.9045221025978085</v>
      </c>
      <c r="K16" s="37">
        <v>6.9693881905129151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6.9550000000000001</v>
      </c>
      <c r="G17" s="36" t="s">
        <v>92</v>
      </c>
      <c r="H17" s="36" t="s">
        <v>92</v>
      </c>
      <c r="I17" s="37" t="s">
        <v>92</v>
      </c>
      <c r="J17" s="38">
        <v>6.9466724016212913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6.9621206014600778</v>
      </c>
      <c r="G18" s="36">
        <v>6.85469460436848</v>
      </c>
      <c r="H18" s="36" t="s">
        <v>92</v>
      </c>
      <c r="I18" s="37" t="s">
        <v>92</v>
      </c>
      <c r="J18" s="38">
        <v>6.9507480912091859</v>
      </c>
      <c r="K18" s="37">
        <v>6.9683025046651093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7.0269030857120081</v>
      </c>
      <c r="G19" s="44">
        <v>6.9651594250548143</v>
      </c>
      <c r="H19" s="44" t="s">
        <v>92</v>
      </c>
      <c r="I19" s="45" t="s">
        <v>92</v>
      </c>
      <c r="J19" s="46">
        <v>6.9860188619164525</v>
      </c>
      <c r="K19" s="45">
        <v>6.967655609132331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92</v>
      </c>
      <c r="G20" s="30">
        <v>6.8599999999999994</v>
      </c>
      <c r="H20" s="30" t="s">
        <v>92</v>
      </c>
      <c r="I20" s="31" t="s">
        <v>92</v>
      </c>
      <c r="J20" s="32">
        <v>6.85</v>
      </c>
      <c r="K20" s="31">
        <v>6.9695999396626673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92</v>
      </c>
      <c r="G21" s="36">
        <v>6.8599999999999994</v>
      </c>
      <c r="H21" s="36" t="s">
        <v>92</v>
      </c>
      <c r="I21" s="37" t="s">
        <v>92</v>
      </c>
      <c r="J21" s="38">
        <v>6.85</v>
      </c>
      <c r="K21" s="37">
        <v>6.9695907060687858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6.8550427908084215</v>
      </c>
      <c r="E24" s="30">
        <v>6.9700000000000006</v>
      </c>
      <c r="F24" s="30">
        <v>6.86</v>
      </c>
      <c r="G24" s="30">
        <v>6.86</v>
      </c>
      <c r="H24" s="30" t="s">
        <v>92</v>
      </c>
      <c r="I24" s="31" t="s">
        <v>92</v>
      </c>
      <c r="J24" s="32">
        <v>6.8550438673038601</v>
      </c>
      <c r="K24" s="31">
        <v>6.9699856556661155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6.8500075897756618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6.9698298869459574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>
        <v>6.8599999999999994</v>
      </c>
      <c r="H34" s="36" t="s">
        <v>92</v>
      </c>
      <c r="I34" s="37" t="s">
        <v>92</v>
      </c>
      <c r="J34" s="38">
        <v>6.8500289161431844</v>
      </c>
      <c r="K34" s="37">
        <v>6.9698298724342997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6.9699999999999989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6.9699999999999989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25">
      <c r="A43" s="48"/>
      <c r="C43" s="40" t="s">
        <v>45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94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92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6.9700000000000006</v>
      </c>
      <c r="F56" s="30" t="s">
        <v>92</v>
      </c>
      <c r="G56" s="30" t="s">
        <v>92</v>
      </c>
      <c r="H56" s="30" t="s">
        <v>92</v>
      </c>
      <c r="I56" s="31" t="s">
        <v>92</v>
      </c>
      <c r="J56" s="32">
        <v>6.8500000000000005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 t="s">
        <v>92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 t="s">
        <v>92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 t="s">
        <v>92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6.853738795575838</v>
      </c>
      <c r="E67" s="30">
        <v>6.97</v>
      </c>
      <c r="F67" s="30">
        <v>7.0027681881400916</v>
      </c>
      <c r="G67" s="30">
        <v>6.9690206072556995</v>
      </c>
      <c r="H67" s="30" t="s">
        <v>92</v>
      </c>
      <c r="I67" s="31" t="s">
        <v>92</v>
      </c>
      <c r="J67" s="32">
        <v>6.9852744999554961</v>
      </c>
      <c r="K67" s="31">
        <v>6.9694791083391241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6.9700000000000006</v>
      </c>
      <c r="F68" s="36">
        <v>6.9527015900480302</v>
      </c>
      <c r="G68" s="36">
        <v>6.968</v>
      </c>
      <c r="H68" s="36" t="s">
        <v>92</v>
      </c>
      <c r="I68" s="37" t="s">
        <v>92</v>
      </c>
      <c r="J68" s="38">
        <v>6.9121229622720657</v>
      </c>
      <c r="K68" s="37">
        <v>6.9696827726375856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7.0084286627768995</v>
      </c>
      <c r="G69" s="52">
        <v>6.9649999999999999</v>
      </c>
      <c r="H69" s="52" t="s">
        <v>92</v>
      </c>
      <c r="I69" s="53" t="s">
        <v>92</v>
      </c>
      <c r="J69" s="54">
        <v>7.0045463773367942</v>
      </c>
      <c r="K69" s="53">
        <v>6.9696032686075853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6.9699999999999989</v>
      </c>
      <c r="F70" s="52" t="s">
        <v>92</v>
      </c>
      <c r="G70" s="71">
        <v>6.9692663866065354</v>
      </c>
      <c r="H70" s="52" t="s">
        <v>92</v>
      </c>
      <c r="I70" s="53" t="s">
        <v>92</v>
      </c>
      <c r="J70" s="54">
        <v>6.87</v>
      </c>
      <c r="K70" s="53">
        <v>6.9693626327224258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6.8688348088622817</v>
      </c>
      <c r="E72" s="30">
        <v>6.9700000000000006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6.8688348088622817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3213059.61</v>
      </c>
      <c r="F82" s="106">
        <v>33781356.049999997</v>
      </c>
      <c r="G82" s="106">
        <v>33462948.77</v>
      </c>
      <c r="H82" s="106">
        <v>9396248.9699999988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4592.7800000000007</v>
      </c>
      <c r="F83" s="112">
        <v>50200.159999999996</v>
      </c>
      <c r="G83" s="112">
        <v>0</v>
      </c>
      <c r="H83" s="112">
        <v>183.24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118290.92</v>
      </c>
      <c r="F84" s="111">
        <v>1271562.31</v>
      </c>
      <c r="G84" s="111">
        <v>825031.17</v>
      </c>
      <c r="H84" s="111">
        <v>1406435.2100000002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47374.659999999996</v>
      </c>
      <c r="F85" s="112">
        <v>57813.200000000004</v>
      </c>
      <c r="G85" s="112">
        <v>10.29</v>
      </c>
      <c r="H85" s="117">
        <v>7.54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29727.98</v>
      </c>
      <c r="F86" s="112">
        <v>19077.82</v>
      </c>
      <c r="G86" s="112">
        <v>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2020-12-03T21:11:49Z</dcterms:created>
  <dcterms:modified xsi:type="dcterms:W3CDTF">2020-12-03T21:13:55Z</dcterms:modified>
</cp:coreProperties>
</file>