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<sst xmlns="http://schemas.openxmlformats.org/spreadsheetml/2006/main" count="405" uniqueCount="97">
  <si>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</si>
  <si>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</si>
  <si>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</si>
  <si>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</si>
  <si>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</si>
  <si>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</si>
  <si>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</si>
  <si>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</si>
  <si>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</si>
  <si>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</si>
  <si>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</si>
  <si>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</si>
  <si>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</si>
  <si>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</si>
  <si>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</si>
  <si>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</si>
  <si>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</si>
  <si>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</si>
  <si>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</si>
  <si>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</si>
  <si>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</si>
  <si>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</si>
  <si>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</si>
  <si>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</si>
  <si>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</si>
  <si>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</si>
  <si>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</si>
  <si>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</si>
  <si>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</si>
  <si>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</si>
  <si>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</si>
  <si>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</si>
  <si>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</si>
  <si>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</si>
  <si>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</si>
  <si>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</si>
  <si>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</si>
  <si>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</si>
  <si>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</si>
  <si>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</si>
  <si>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</si>
  <si>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</si>
  <si>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</si>
  <si>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</si>
  <si>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</si>
  <si>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</si>
  <si>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</si>
  <si>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</si>
  <si>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</si>
  <si>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</si>
  <si>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</si>
  <si>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</si>
  <si>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</si>
  <si>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</si>
  <si>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</si>
  <si>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</si>
  <si>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</si>
  <si>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</si>
  <si>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</si>
  <si>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</si>
  <si>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</si>
  <si>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</si>
  <si>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</si>
  <si>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</si>
  <si>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</si>
  <si>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</si>
  <si>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</si>
  <si>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</si>
  <si>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</si>
  <si>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</si>
  <si>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</si>
  <si>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</si>
  <si>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</si>
  <si>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</si>
  <si>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</si>
  <si>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</si>
  <si>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</si>
  <si>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</si>
  <si>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</si>
  <si>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</si>
  <si>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</si>
  <si>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</si>
  <si>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</si>
  <si>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</si>
  <si>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</si>
  <si>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</si>
  <si>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</si>
  <si>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</si>
  <si>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</si>
  <si>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</si>
  <si>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</si>
  <si>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</si>
  <si>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02 de septiembre de 2021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</si>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</sst>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4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41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3" t="s">
        <v>0</v>
      </c>
      <c r="D3" s="113"/>
      <c r="E3" s="113"/>
      <c r="F3" s="113"/>
      <c r="G3" s="113"/>
      <c r="H3" s="113"/>
      <c r="I3" s="113"/>
      <c r="J3" s="113"/>
      <c r="K3" s="113"/>
    </row>
    <row r="4" spans="1:11" s="1" customFormat="1" ht="15" customHeight="1" x14ac:dyDescent="0.3">
      <c r="B4" s="2"/>
      <c r="C4" s="113" t="s">
        <v>1</v>
      </c>
      <c r="D4" s="113"/>
      <c r="E4" s="113"/>
      <c r="F4" s="113"/>
      <c r="G4" s="113"/>
      <c r="H4" s="113"/>
      <c r="I4" s="113"/>
      <c r="J4" s="113"/>
      <c r="K4" s="113"/>
    </row>
    <row r="5" spans="1:11" s="1" customFormat="1" ht="15" customHeight="1" x14ac:dyDescent="0.3">
      <c r="B5" s="2"/>
      <c r="C5" s="113" t="s">
        <v>2</v>
      </c>
      <c r="D5" s="113"/>
      <c r="E5" s="113"/>
      <c r="F5" s="113"/>
      <c r="G5" s="113"/>
      <c r="H5" s="113"/>
      <c r="I5" s="113"/>
      <c r="J5" s="113"/>
      <c r="K5" s="113"/>
    </row>
    <row r="6" spans="1:11" s="1" customFormat="1" ht="15" customHeight="1" thickBot="1" x14ac:dyDescent="0.35">
      <c r="B6" s="2"/>
      <c r="C6" s="114" t="s">
        <v>92</v>
      </c>
      <c r="D6" s="114"/>
      <c r="E6" s="114"/>
      <c r="F6" s="114"/>
      <c r="G6" s="114"/>
      <c r="H6" s="114"/>
      <c r="I6" s="114"/>
      <c r="J6" s="114"/>
      <c r="K6" s="114"/>
    </row>
    <row r="7" spans="1:11" s="1" customFormat="1" ht="16.5" customHeight="1" x14ac:dyDescent="0.3">
      <c r="A7" s="3"/>
      <c r="C7" s="115" t="s">
        <v>3</v>
      </c>
      <c r="D7" s="103" t="s">
        <v>4</v>
      </c>
      <c r="E7" s="104"/>
      <c r="F7" s="104"/>
      <c r="G7" s="105"/>
      <c r="H7" s="118" t="s">
        <v>5</v>
      </c>
      <c r="I7" s="119"/>
      <c r="J7" s="122" t="s">
        <v>6</v>
      </c>
      <c r="K7" s="119"/>
    </row>
    <row r="8" spans="1:11" s="1" customFormat="1" ht="15" customHeight="1" x14ac:dyDescent="0.3">
      <c r="A8" s="3"/>
      <c r="B8" s="4"/>
      <c r="C8" s="116"/>
      <c r="D8" s="124" t="s">
        <v>7</v>
      </c>
      <c r="E8" s="125"/>
      <c r="F8" s="126" t="s">
        <v>8</v>
      </c>
      <c r="G8" s="125"/>
      <c r="H8" s="120"/>
      <c r="I8" s="121"/>
      <c r="J8" s="123"/>
      <c r="K8" s="121"/>
    </row>
    <row r="9" spans="1:11" s="1" customFormat="1" ht="12.75" customHeight="1" thickBot="1" x14ac:dyDescent="0.35">
      <c r="A9" s="6"/>
      <c r="B9" s="2"/>
      <c r="C9" s="117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6.8500000000000014</v>
      </c>
      <c r="E10" s="13">
        <v>6.9699991667742012</v>
      </c>
      <c r="F10" s="13">
        <v>6.9183237852615225</v>
      </c>
      <c r="G10" s="13">
        <v>6.9401608060507476</v>
      </c>
      <c r="H10" s="13">
        <v>6.85</v>
      </c>
      <c r="I10" s="14" t="s">
        <v>93</v>
      </c>
      <c r="J10" s="15">
        <v>6.9092478262190813</v>
      </c>
      <c r="K10" s="14">
        <v>6.9584467084016559</v>
      </c>
    </row>
    <row r="11" spans="1:11" s="2" customFormat="1" ht="12" customHeight="1" x14ac:dyDescent="0.25">
      <c r="A11" s="16"/>
      <c r="C11" s="17" t="s">
        <v>12</v>
      </c>
      <c r="D11" s="18">
        <v>6.8500000000000005</v>
      </c>
      <c r="E11" s="19">
        <v>6.9699950745163974</v>
      </c>
      <c r="F11" s="19">
        <v>6.9561418789227378</v>
      </c>
      <c r="G11" s="19">
        <v>6.9677599742286862</v>
      </c>
      <c r="H11" s="19">
        <v>6.85</v>
      </c>
      <c r="I11" s="20" t="s">
        <v>93</v>
      </c>
      <c r="J11" s="21">
        <v>6.9474374892406052</v>
      </c>
      <c r="K11" s="20">
        <v>6.9699682162946051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6.97</v>
      </c>
      <c r="F12" s="19">
        <v>6.888358916662928</v>
      </c>
      <c r="G12" s="19">
        <v>6.9432831076855814</v>
      </c>
      <c r="H12" s="19" t="s">
        <v>93</v>
      </c>
      <c r="I12" s="20" t="s">
        <v>93</v>
      </c>
      <c r="J12" s="21">
        <v>6.8730710624526861</v>
      </c>
      <c r="K12" s="20">
        <v>6.9610123412773843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6.9699999999999989</v>
      </c>
      <c r="F13" s="19">
        <v>6.9353684072716657</v>
      </c>
      <c r="G13" s="19">
        <v>6.9504702793006281</v>
      </c>
      <c r="H13" s="19" t="s">
        <v>93</v>
      </c>
      <c r="I13" s="20" t="s">
        <v>93</v>
      </c>
      <c r="J13" s="21">
        <v>6.9324047848537687</v>
      </c>
      <c r="K13" s="20">
        <v>6.952554510043818</v>
      </c>
    </row>
    <row r="14" spans="1:11" s="2" customFormat="1" ht="12" customHeight="1" x14ac:dyDescent="0.25">
      <c r="A14" s="16"/>
      <c r="C14" s="23" t="s">
        <v>15</v>
      </c>
      <c r="D14" s="18">
        <v>6.85</v>
      </c>
      <c r="E14" s="19">
        <v>6.9700000000000015</v>
      </c>
      <c r="F14" s="19" t="s">
        <v>93</v>
      </c>
      <c r="G14" s="19">
        <v>6.9649999999999999</v>
      </c>
      <c r="H14" s="19" t="s">
        <v>93</v>
      </c>
      <c r="I14" s="20" t="s">
        <v>93</v>
      </c>
      <c r="J14" s="21">
        <v>6.85</v>
      </c>
      <c r="K14" s="20">
        <v>6.9655712728780834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6.9700000000000006</v>
      </c>
      <c r="F15" s="19">
        <v>6.8956674137414469</v>
      </c>
      <c r="G15" s="19">
        <v>6.9568152120466156</v>
      </c>
      <c r="H15" s="19" t="s">
        <v>93</v>
      </c>
      <c r="I15" s="20" t="s">
        <v>93</v>
      </c>
      <c r="J15" s="21">
        <v>6.8913393288733991</v>
      </c>
      <c r="K15" s="20">
        <v>6.9639614545651618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6.90166895845437</v>
      </c>
      <c r="G16" s="19" t="s">
        <v>93</v>
      </c>
      <c r="H16" s="19" t="s">
        <v>93</v>
      </c>
      <c r="I16" s="20" t="s">
        <v>93</v>
      </c>
      <c r="J16" s="21">
        <v>6.8838081979973431</v>
      </c>
      <c r="K16" s="20">
        <v>6.97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6.91</v>
      </c>
      <c r="G17" s="19" t="s">
        <v>93</v>
      </c>
      <c r="H17" s="19" t="s">
        <v>93</v>
      </c>
      <c r="I17" s="20" t="s">
        <v>93</v>
      </c>
      <c r="J17" s="21">
        <v>6.8530009356488639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6.9700000000000006</v>
      </c>
      <c r="F18" s="19">
        <v>6.8884876353511544</v>
      </c>
      <c r="G18" s="19">
        <v>6.9516676239576816</v>
      </c>
      <c r="H18" s="19" t="s">
        <v>93</v>
      </c>
      <c r="I18" s="20" t="s">
        <v>93</v>
      </c>
      <c r="J18" s="21">
        <v>6.8810064481793116</v>
      </c>
      <c r="K18" s="20">
        <v>6.9672405239868498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</v>
      </c>
      <c r="F19" s="27">
        <v>6.9229672309037307</v>
      </c>
      <c r="G19" s="27">
        <v>6.9006465088670073</v>
      </c>
      <c r="H19" s="27" t="s">
        <v>93</v>
      </c>
      <c r="I19" s="28" t="s">
        <v>93</v>
      </c>
      <c r="J19" s="29">
        <v>6.905532320804932</v>
      </c>
      <c r="K19" s="28">
        <v>6.9158427400227058</v>
      </c>
    </row>
    <row r="20" spans="1:11" s="4" customFormat="1" ht="32.25" customHeight="1" thickBot="1" x14ac:dyDescent="0.3">
      <c r="A20" s="30"/>
      <c r="C20" s="11" t="s">
        <v>21</v>
      </c>
      <c r="D20" s="12">
        <v>6.8500000000000005</v>
      </c>
      <c r="E20" s="13">
        <v>6.97</v>
      </c>
      <c r="F20" s="13">
        <v>6.86</v>
      </c>
      <c r="G20" s="13" t="s">
        <v>93</v>
      </c>
      <c r="H20" s="13" t="s">
        <v>93</v>
      </c>
      <c r="I20" s="14" t="s">
        <v>93</v>
      </c>
      <c r="J20" s="15">
        <v>6.8500069704597122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6.9700000000000006</v>
      </c>
      <c r="F21" s="19">
        <v>6.86</v>
      </c>
      <c r="G21" s="19" t="s">
        <v>93</v>
      </c>
      <c r="H21" s="19" t="s">
        <v>93</v>
      </c>
      <c r="I21" s="20" t="s">
        <v>93</v>
      </c>
      <c r="J21" s="21">
        <v>6.8500070604336507</v>
      </c>
      <c r="K21" s="20">
        <v>6.9700000000000006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 t="s">
        <v>93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 t="s">
        <v>93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6.8539404667299797</v>
      </c>
      <c r="E24" s="13">
        <v>6.9699999038335294</v>
      </c>
      <c r="F24" s="13">
        <v>6.97</v>
      </c>
      <c r="G24" s="13" t="s">
        <v>93</v>
      </c>
      <c r="H24" s="13" t="s">
        <v>93</v>
      </c>
      <c r="I24" s="14">
        <v>6.85</v>
      </c>
      <c r="J24" s="15">
        <v>6.8798801175001323</v>
      </c>
      <c r="K24" s="14">
        <v>6.9684469815272596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6.9699999999999989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6.9699999999999989</v>
      </c>
    </row>
    <row r="26" spans="1:11" s="2" customFormat="1" ht="12" customHeight="1" x14ac:dyDescent="0.25">
      <c r="A26" s="31"/>
      <c r="C26" s="22" t="s">
        <v>27</v>
      </c>
      <c r="D26" s="18">
        <v>6.8500000000000005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6.8500000000000005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93</v>
      </c>
      <c r="G27" s="19" t="s">
        <v>93</v>
      </c>
      <c r="H27" s="19" t="s">
        <v>93</v>
      </c>
      <c r="I27" s="20" t="s">
        <v>93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6.8500000000000005</v>
      </c>
      <c r="E29" s="19">
        <v>6.9700000000000006</v>
      </c>
      <c r="F29" s="19" t="s">
        <v>93</v>
      </c>
      <c r="G29" s="19" t="s">
        <v>93</v>
      </c>
      <c r="H29" s="19" t="s">
        <v>93</v>
      </c>
      <c r="I29" s="20">
        <v>6.85</v>
      </c>
      <c r="J29" s="21">
        <v>6.8500000000000005</v>
      </c>
      <c r="K29" s="20">
        <v>6.9219714255425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 t="s">
        <v>93</v>
      </c>
      <c r="F31" s="19" t="s">
        <v>33</v>
      </c>
      <c r="G31" s="19" t="s">
        <v>93</v>
      </c>
      <c r="H31" s="19" t="s">
        <v>93</v>
      </c>
      <c r="I31" s="20" t="s">
        <v>93</v>
      </c>
      <c r="J31" s="21">
        <v>6.86</v>
      </c>
      <c r="K31" s="20" t="s">
        <v>93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 t="s">
        <v>93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</v>
      </c>
      <c r="K34" s="20" t="s">
        <v>93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>
        <v>6.97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>
        <v>6.97</v>
      </c>
    </row>
    <row r="38" spans="1:11" s="2" customFormat="1" ht="12" customHeight="1" x14ac:dyDescent="0.25">
      <c r="A38" s="31"/>
      <c r="C38" s="22" t="s">
        <v>40</v>
      </c>
      <c r="D38" s="18">
        <v>6.85</v>
      </c>
      <c r="E38" s="19" t="s">
        <v>93</v>
      </c>
      <c r="F38" s="19" t="s">
        <v>93</v>
      </c>
      <c r="G38" s="19" t="s">
        <v>93</v>
      </c>
      <c r="H38" s="19" t="s">
        <v>93</v>
      </c>
      <c r="I38" s="20" t="s">
        <v>93</v>
      </c>
      <c r="J38" s="21">
        <v>6.85</v>
      </c>
      <c r="K38" s="20" t="s">
        <v>93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 t="s">
        <v>93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 t="s">
        <v>93</v>
      </c>
    </row>
    <row r="40" spans="1:11" s="2" customFormat="1" ht="12" customHeight="1" x14ac:dyDescent="0.25">
      <c r="A40" s="31"/>
      <c r="C40" s="23" t="s">
        <v>42</v>
      </c>
      <c r="D40" s="18" t="s">
        <v>93</v>
      </c>
      <c r="E40" s="19">
        <v>6.96</v>
      </c>
      <c r="F40" s="19" t="s">
        <v>93</v>
      </c>
      <c r="G40" s="19" t="s">
        <v>93</v>
      </c>
      <c r="H40" s="19" t="s">
        <v>93</v>
      </c>
      <c r="I40" s="20" t="s">
        <v>93</v>
      </c>
      <c r="J40" s="21" t="s">
        <v>93</v>
      </c>
      <c r="K40" s="20">
        <v>6.96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>
        <v>6.85</v>
      </c>
      <c r="E42" s="19" t="s">
        <v>93</v>
      </c>
      <c r="F42" s="19" t="s">
        <v>93</v>
      </c>
      <c r="G42" s="19" t="s">
        <v>93</v>
      </c>
      <c r="H42" s="19" t="s">
        <v>93</v>
      </c>
      <c r="I42" s="20" t="s">
        <v>93</v>
      </c>
      <c r="J42" s="21">
        <v>6.85</v>
      </c>
      <c r="K42" s="20" t="s">
        <v>93</v>
      </c>
    </row>
    <row r="43" spans="1:11" s="2" customFormat="1" ht="12" customHeight="1" x14ac:dyDescent="0.25">
      <c r="A43" s="31"/>
      <c r="C43" s="23" t="s">
        <v>45</v>
      </c>
      <c r="D43" s="18">
        <v>6.8500000000000005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6.8500000000000005</v>
      </c>
      <c r="K43" s="20" t="s">
        <v>93</v>
      </c>
    </row>
    <row r="44" spans="1:11" s="2" customFormat="1" ht="12" customHeight="1" x14ac:dyDescent="0.25">
      <c r="A44" s="31"/>
      <c r="C44" s="32" t="s">
        <v>46</v>
      </c>
      <c r="D44" s="18" t="s">
        <v>93</v>
      </c>
      <c r="E44" s="19">
        <v>6.97</v>
      </c>
      <c r="F44" s="19">
        <v>6.97</v>
      </c>
      <c r="G44" s="19" t="s">
        <v>93</v>
      </c>
      <c r="H44" s="19" t="s">
        <v>93</v>
      </c>
      <c r="I44" s="20" t="s">
        <v>93</v>
      </c>
      <c r="J44" s="21">
        <v>6.97</v>
      </c>
      <c r="K44" s="20">
        <v>6.97</v>
      </c>
    </row>
    <row r="45" spans="1:11" s="2" customFormat="1" ht="12" customHeight="1" x14ac:dyDescent="0.25">
      <c r="A45" s="31"/>
      <c r="C45" s="33" t="s">
        <v>47</v>
      </c>
      <c r="D45" s="18">
        <v>6.85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</v>
      </c>
      <c r="K45" s="20" t="s">
        <v>93</v>
      </c>
    </row>
    <row r="46" spans="1:11" s="2" customFormat="1" ht="12" customHeight="1" x14ac:dyDescent="0.25">
      <c r="A46" s="31"/>
      <c r="C46" s="34" t="s">
        <v>48</v>
      </c>
      <c r="D46" s="18">
        <v>6.85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</v>
      </c>
      <c r="K46" s="20">
        <v>6.97</v>
      </c>
    </row>
    <row r="47" spans="1:11" s="2" customFormat="1" ht="12" customHeight="1" x14ac:dyDescent="0.25">
      <c r="A47" s="31"/>
      <c r="C47" s="33" t="s">
        <v>94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49</v>
      </c>
      <c r="D48" s="18">
        <v>6.85</v>
      </c>
      <c r="E48" s="19" t="s">
        <v>93</v>
      </c>
      <c r="F48" s="19" t="s">
        <v>93</v>
      </c>
      <c r="G48" s="19" t="s">
        <v>93</v>
      </c>
      <c r="H48" s="19" t="s">
        <v>93</v>
      </c>
      <c r="I48" s="20" t="s">
        <v>93</v>
      </c>
      <c r="J48" s="21">
        <v>6.85</v>
      </c>
      <c r="K48" s="20" t="s">
        <v>93</v>
      </c>
    </row>
    <row r="49" spans="1:11" s="4" customFormat="1" ht="12" customHeight="1" x14ac:dyDescent="0.25">
      <c r="A49" s="31"/>
      <c r="C49" s="24" t="s">
        <v>50</v>
      </c>
      <c r="D49" s="18">
        <v>6.85</v>
      </c>
      <c r="E49" s="19" t="s">
        <v>93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 t="s">
        <v>93</v>
      </c>
    </row>
    <row r="50" spans="1:11" s="4" customFormat="1" ht="12" customHeight="1" x14ac:dyDescent="0.25">
      <c r="A50" s="31"/>
      <c r="B50" s="2"/>
      <c r="C50" s="24" t="s">
        <v>51</v>
      </c>
      <c r="D50" s="18">
        <v>6.85</v>
      </c>
      <c r="E50" s="19" t="s">
        <v>93</v>
      </c>
      <c r="F50" s="19" t="s">
        <v>93</v>
      </c>
      <c r="G50" s="19" t="s">
        <v>93</v>
      </c>
      <c r="H50" s="19" t="s">
        <v>93</v>
      </c>
      <c r="I50" s="20" t="s">
        <v>93</v>
      </c>
      <c r="J50" s="21">
        <v>6.85</v>
      </c>
      <c r="K50" s="20" t="s">
        <v>93</v>
      </c>
    </row>
    <row r="51" spans="1:11" s="4" customFormat="1" ht="12" customHeight="1" x14ac:dyDescent="0.25">
      <c r="A51" s="31"/>
      <c r="B51" s="2"/>
      <c r="C51" s="24" t="s">
        <v>52</v>
      </c>
      <c r="D51" s="18">
        <v>6.85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</v>
      </c>
      <c r="K51" s="20">
        <v>6.97</v>
      </c>
    </row>
    <row r="52" spans="1:11" s="4" customFormat="1" ht="12" customHeight="1" x14ac:dyDescent="0.25">
      <c r="A52" s="31"/>
      <c r="B52" s="2"/>
      <c r="C52" s="24" t="s">
        <v>95</v>
      </c>
      <c r="D52" s="18" t="s">
        <v>93</v>
      </c>
      <c r="E52" s="19" t="s">
        <v>93</v>
      </c>
      <c r="F52" s="19" t="s">
        <v>93</v>
      </c>
      <c r="G52" s="19" t="s">
        <v>93</v>
      </c>
      <c r="H52" s="19" t="s">
        <v>93</v>
      </c>
      <c r="I52" s="20" t="s">
        <v>93</v>
      </c>
      <c r="J52" s="21" t="s">
        <v>93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 t="s">
        <v>93</v>
      </c>
      <c r="E56" s="19">
        <v>6.9700000000000006</v>
      </c>
      <c r="F56" s="38" t="s">
        <v>93</v>
      </c>
      <c r="G56" s="38" t="s">
        <v>93</v>
      </c>
      <c r="H56" s="38" t="s">
        <v>93</v>
      </c>
      <c r="I56" s="39" t="s">
        <v>93</v>
      </c>
      <c r="J56" s="40" t="s">
        <v>93</v>
      </c>
      <c r="K56" s="39">
        <v>6.9700000000000006</v>
      </c>
    </row>
    <row r="57" spans="1:11" s="2" customFormat="1" ht="42" customHeight="1" thickBot="1" x14ac:dyDescent="0.3">
      <c r="A57" s="41"/>
      <c r="C57" s="11" t="s">
        <v>56</v>
      </c>
      <c r="D57" s="12">
        <v>6.8499999999999988</v>
      </c>
      <c r="E57" s="13">
        <v>6.97</v>
      </c>
      <c r="F57" s="13">
        <v>6.8999999999999995</v>
      </c>
      <c r="G57" s="13" t="s">
        <v>93</v>
      </c>
      <c r="H57" s="13" t="s">
        <v>93</v>
      </c>
      <c r="I57" s="14" t="s">
        <v>93</v>
      </c>
      <c r="J57" s="15">
        <v>6.8501759247371492</v>
      </c>
      <c r="K57" s="14">
        <v>6.97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 t="s">
        <v>93</v>
      </c>
      <c r="E61" s="19">
        <v>6.97</v>
      </c>
      <c r="F61" s="19">
        <v>6.8999999999999995</v>
      </c>
      <c r="G61" s="19" t="s">
        <v>93</v>
      </c>
      <c r="H61" s="19" t="s">
        <v>93</v>
      </c>
      <c r="I61" s="20" t="s">
        <v>93</v>
      </c>
      <c r="J61" s="21">
        <v>6.8999999999999995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6.8499999999999988</v>
      </c>
      <c r="E62" s="19">
        <v>6.9700000000000006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6.8499999999999988</v>
      </c>
      <c r="K62" s="20">
        <v>6.9700000000000006</v>
      </c>
    </row>
    <row r="63" spans="1:11" s="2" customFormat="1" ht="12" customHeight="1" x14ac:dyDescent="0.25">
      <c r="A63" s="31"/>
      <c r="C63" s="24" t="s">
        <v>62</v>
      </c>
      <c r="D63" s="18" t="s">
        <v>93</v>
      </c>
      <c r="E63" s="19">
        <v>6.9700000000000006</v>
      </c>
      <c r="F63" s="19" t="s">
        <v>93</v>
      </c>
      <c r="G63" s="19" t="s">
        <v>93</v>
      </c>
      <c r="H63" s="19" t="s">
        <v>93</v>
      </c>
      <c r="I63" s="20" t="s">
        <v>93</v>
      </c>
      <c r="J63" s="21" t="s">
        <v>93</v>
      </c>
      <c r="K63" s="20">
        <v>6.9700000000000006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 t="s">
        <v>93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 t="s">
        <v>93</v>
      </c>
    </row>
    <row r="66" spans="1:11" s="2" customFormat="1" ht="12" customHeight="1" thickBot="1" x14ac:dyDescent="0.3">
      <c r="A66" s="31"/>
      <c r="C66" s="44" t="s">
        <v>65</v>
      </c>
      <c r="D66" s="18">
        <v>6.85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6.85</v>
      </c>
      <c r="K66" s="20">
        <v>6.97</v>
      </c>
    </row>
    <row r="67" spans="1:11" s="2" customFormat="1" ht="12" customHeight="1" thickBot="1" x14ac:dyDescent="0.3">
      <c r="B67" s="45"/>
      <c r="C67" s="92" t="s">
        <v>66</v>
      </c>
      <c r="D67" s="93"/>
      <c r="E67" s="93"/>
      <c r="F67" s="93"/>
      <c r="G67" s="93"/>
      <c r="H67" s="93"/>
      <c r="I67" s="93"/>
      <c r="J67" s="93"/>
      <c r="K67" s="94"/>
    </row>
    <row r="68" spans="1:11" s="2" customFormat="1" ht="12" customHeight="1" thickBot="1" x14ac:dyDescent="0.3">
      <c r="A68" s="10"/>
      <c r="C68" s="46" t="s">
        <v>11</v>
      </c>
      <c r="D68" s="12">
        <v>6.8502336118503182</v>
      </c>
      <c r="E68" s="13">
        <v>6.97</v>
      </c>
      <c r="F68" s="13">
        <v>6.9514017368738878</v>
      </c>
      <c r="G68" s="13">
        <v>6.9599999999999991</v>
      </c>
      <c r="H68" s="13" t="s">
        <v>93</v>
      </c>
      <c r="I68" s="14" t="s">
        <v>93</v>
      </c>
      <c r="J68" s="15">
        <v>6.8945392244419796</v>
      </c>
      <c r="K68" s="14">
        <v>6.9663322830558831</v>
      </c>
    </row>
    <row r="69" spans="1:11" s="2" customFormat="1" ht="12" customHeight="1" x14ac:dyDescent="0.25">
      <c r="A69" s="16"/>
      <c r="C69" s="22" t="s">
        <v>67</v>
      </c>
      <c r="D69" s="18">
        <v>6.8500000000000005</v>
      </c>
      <c r="E69" s="19">
        <v>6.97</v>
      </c>
      <c r="F69" s="19">
        <v>6.95</v>
      </c>
      <c r="G69" s="19" t="s">
        <v>93</v>
      </c>
      <c r="H69" s="19" t="s">
        <v>93</v>
      </c>
      <c r="I69" s="20" t="s">
        <v>93</v>
      </c>
      <c r="J69" s="21">
        <v>6.8578682115154566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6.97</v>
      </c>
      <c r="F70" s="35">
        <v>6.9515674070588753</v>
      </c>
      <c r="G70" s="35">
        <v>6.9599999999999991</v>
      </c>
      <c r="H70" s="35" t="s">
        <v>93</v>
      </c>
      <c r="I70" s="36" t="s">
        <v>93</v>
      </c>
      <c r="J70" s="37">
        <v>6.9490573326027327</v>
      </c>
      <c r="K70" s="36">
        <v>6.9649148557314007</v>
      </c>
    </row>
    <row r="71" spans="1:11" s="2" customFormat="1" ht="12" customHeight="1" x14ac:dyDescent="0.25">
      <c r="A71" s="16"/>
      <c r="B71" s="47"/>
      <c r="C71" s="50" t="s">
        <v>69</v>
      </c>
      <c r="D71" s="49">
        <v>6.87</v>
      </c>
      <c r="E71" s="35">
        <v>6.9700000000000006</v>
      </c>
      <c r="F71" s="35" t="s">
        <v>93</v>
      </c>
      <c r="G71" s="51" t="s">
        <v>93</v>
      </c>
      <c r="H71" s="35" t="s">
        <v>93</v>
      </c>
      <c r="I71" s="36" t="s">
        <v>93</v>
      </c>
      <c r="J71" s="37">
        <v>6.87</v>
      </c>
      <c r="K71" s="36">
        <v>6.9700000000000006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6.8599999999999994</v>
      </c>
      <c r="E72" s="35">
        <v>6.97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71</v>
      </c>
      <c r="D73" s="12">
        <v>6.8674742040472703</v>
      </c>
      <c r="E73" s="13">
        <v>6.9699999999999989</v>
      </c>
      <c r="F73" s="13" t="s">
        <v>93</v>
      </c>
      <c r="G73" s="13" t="s">
        <v>93</v>
      </c>
      <c r="H73" s="13" t="s">
        <v>93</v>
      </c>
      <c r="I73" s="14" t="s">
        <v>93</v>
      </c>
      <c r="J73" s="15">
        <v>6.8674742040472703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</v>
      </c>
      <c r="F74" s="19" t="s">
        <v>93</v>
      </c>
      <c r="G74" s="19" t="s">
        <v>93</v>
      </c>
      <c r="H74" s="19" t="s">
        <v>93</v>
      </c>
      <c r="I74" s="20" t="s">
        <v>93</v>
      </c>
      <c r="J74" s="21">
        <v>6.87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6.8500000000000005</v>
      </c>
      <c r="E75" s="19">
        <v>6.9700000000000006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6.8500000000000005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5" t="s">
        <v>76</v>
      </c>
      <c r="D78" s="95"/>
      <c r="E78" s="95"/>
      <c r="F78" s="95"/>
      <c r="G78" s="95"/>
      <c r="H78" s="95"/>
      <c r="I78" s="95"/>
      <c r="J78" s="95"/>
    </row>
    <row r="79" spans="1:11" ht="14.25" thickBot="1" x14ac:dyDescent="0.3">
      <c r="A79" s="64"/>
      <c r="C79" s="96" t="s">
        <v>77</v>
      </c>
      <c r="D79" s="96"/>
      <c r="E79" s="96"/>
      <c r="F79" s="96"/>
      <c r="G79" s="96"/>
      <c r="H79" s="96"/>
      <c r="I79" s="96"/>
      <c r="J79" s="96"/>
    </row>
    <row r="80" spans="1:11" ht="14.25" customHeight="1" x14ac:dyDescent="0.25">
      <c r="A80" s="64"/>
      <c r="C80" s="97" t="s">
        <v>3</v>
      </c>
      <c r="D80" s="98"/>
      <c r="E80" s="103" t="s">
        <v>4</v>
      </c>
      <c r="F80" s="104"/>
      <c r="G80" s="104"/>
      <c r="H80" s="105"/>
      <c r="I80" s="106" t="s">
        <v>5</v>
      </c>
      <c r="J80" s="107"/>
    </row>
    <row r="81" spans="1:11" ht="13.5" customHeight="1" x14ac:dyDescent="0.25">
      <c r="A81" s="64"/>
      <c r="C81" s="99"/>
      <c r="D81" s="100"/>
      <c r="E81" s="110" t="s">
        <v>7</v>
      </c>
      <c r="F81" s="111"/>
      <c r="G81" s="112" t="s">
        <v>8</v>
      </c>
      <c r="H81" s="111"/>
      <c r="I81" s="108"/>
      <c r="J81" s="109"/>
    </row>
    <row r="82" spans="1:11" ht="15.75" customHeight="1" thickBot="1" x14ac:dyDescent="0.3">
      <c r="A82" s="64"/>
      <c r="C82" s="101"/>
      <c r="D82" s="102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5" t="s">
        <v>78</v>
      </c>
      <c r="D83" s="86"/>
      <c r="E83" s="68">
        <v>4409185.1999999993</v>
      </c>
      <c r="F83" s="69">
        <v>23090979.689999998</v>
      </c>
      <c r="G83" s="69">
        <v>28789552.149999999</v>
      </c>
      <c r="H83" s="69">
        <v>14588155.210000001</v>
      </c>
      <c r="I83" s="70">
        <v>981.6</v>
      </c>
      <c r="J83" s="71">
        <v>0</v>
      </c>
    </row>
    <row r="84" spans="1:11" ht="12" customHeight="1" x14ac:dyDescent="0.25">
      <c r="A84" s="30"/>
      <c r="C84" s="87" t="s">
        <v>79</v>
      </c>
      <c r="D84" s="88"/>
      <c r="E84" s="72">
        <v>17690.939999999999</v>
      </c>
      <c r="F84" s="73">
        <v>23807.200000000001</v>
      </c>
      <c r="G84" s="73">
        <v>12.34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9" t="s">
        <v>80</v>
      </c>
      <c r="D85" s="88"/>
      <c r="E85" s="72">
        <v>1865125.47</v>
      </c>
      <c r="F85" s="72">
        <v>942251.63</v>
      </c>
      <c r="G85" s="72">
        <v>1438073.32</v>
      </c>
      <c r="H85" s="72">
        <v>526936.14</v>
      </c>
      <c r="I85" s="72">
        <v>0</v>
      </c>
      <c r="J85" s="71">
        <v>0</v>
      </c>
    </row>
    <row r="86" spans="1:11" ht="12" customHeight="1" x14ac:dyDescent="0.25">
      <c r="A86" s="10"/>
      <c r="C86" s="87" t="s">
        <v>81</v>
      </c>
      <c r="D86" s="88"/>
      <c r="E86" s="74">
        <v>31094.210000000003</v>
      </c>
      <c r="F86" s="73">
        <v>74870.17</v>
      </c>
      <c r="G86" s="73">
        <v>8950</v>
      </c>
      <c r="H86" s="75">
        <v>0</v>
      </c>
      <c r="I86" s="73">
        <v>0</v>
      </c>
      <c r="J86" s="76">
        <v>981.6</v>
      </c>
    </row>
    <row r="87" spans="1:11" ht="12" customHeight="1" x14ac:dyDescent="0.25">
      <c r="A87" s="77"/>
      <c r="C87" s="89" t="s">
        <v>82</v>
      </c>
      <c r="D87" s="88"/>
      <c r="E87" s="74">
        <v>18250.38</v>
      </c>
      <c r="F87" s="73">
        <v>28941.050000000003</v>
      </c>
      <c r="G87" s="73">
        <v>64.440600000000003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90" t="s">
        <v>83</v>
      </c>
      <c r="D88" s="91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2"/>
      <c r="J89" s="82"/>
      <c r="K89" s="83"/>
    </row>
    <row r="90" spans="1:11" ht="13.5" customHeight="1" x14ac:dyDescent="0.25">
      <c r="C90" s="52" t="s">
        <v>85</v>
      </c>
      <c r="I90" s="83"/>
      <c r="J90" s="83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4"/>
      <c r="E100" s="84"/>
      <c r="F100" s="84"/>
      <c r="G100" s="84"/>
      <c r="H100" s="84"/>
      <c r="I100" s="84"/>
      <c r="J100" s="84"/>
      <c r="K100" s="84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2021-09-15T19:25:42Z</dcterms:created>
  <dcterms:modified xsi:type="dcterms:W3CDTF">2021-09-29T16:16:53Z</dcterms:modified>
</cp:coreProperties>
</file>