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<sst xmlns="http://schemas.openxmlformats.org/spreadsheetml/2006/main" count="419" uniqueCount="96">
  <si>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</si>
  <si>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</si>
  <si>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</si>
  <si>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</si>
  <si>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</si>
  <si>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</si>
  <si>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</si>
  <si>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</si>
  <si>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</si>
  <si>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</si>
  <si>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</si>
  <si>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</si>
  <si>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</si>
  <si>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</si>
  <si>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</si>
  <si>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</si>
  <si>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</si>
  <si>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</si>
  <si>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</si>
  <si>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</si>
  <si>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</si>
  <si>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</si>
  <si>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</si>
  <si>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</si>
  <si>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</si>
  <si>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</si>
  <si>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</si>
  <si>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</si>
  <si>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</si>
  <si>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</si>
  <si>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</si>
  <si>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</si>
  <si>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</si>
  <si>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</si>
  <si>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</si>
  <si>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</si>
  <si>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</si>
  <si>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</si>
  <si>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</si>
  <si>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</si>
  <si>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</si>
  <si>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</si>
  <si>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</si>
  <si>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</si>
  <si>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</si>
  <si>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</si>
  <si>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</si>
  <si>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</si>
  <si>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</si>
  <si>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</si>
  <si>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</si>
  <si>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</si>
  <si>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</si>
  <si>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</si>
  <si>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</si>
  <si>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</si>
  <si>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</si>
  <si>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</si>
  <si>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</si>
  <si>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</si>
  <si>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</si>
  <si>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</si>
  <si>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</si>
  <si>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</si>
  <si>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</si>
  <si>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</si>
  <si>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</si>
  <si>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</si>
  <si>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</si>
  <si>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</si>
  <si>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</si>
  <si>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</si>
  <si>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</si>
  <si>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</si>
  <si>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</si>
  <si>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</si>
  <si>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</si>
  <si>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</si>
  <si>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</si>
  <si>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</si>
  <si>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</si>
  <si>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</si>
  <si>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</si>
  <si>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</si>
  <si>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</si>
  <si>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</si>
  <si>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</si>
  <si>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</si>
  <si>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</si>
  <si>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</si>
  <si>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</si>
  <si>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</si>
  <si>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</si>
  <si>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</si>
  <si>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02 de julio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</si>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</sst>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6.8500540810229493</v>
      </c>
      <c r="E10" s="29">
        <v>6.9699234961453538</v>
      </c>
      <c r="F10" s="29">
        <v>7.0097595460044104</v>
      </c>
      <c r="G10" s="29">
        <v>6.961262793713435</v>
      </c>
      <c r="H10" s="29">
        <v>6.95</v>
      </c>
      <c r="I10" s="30" t="s">
        <v>95</v>
      </c>
      <c r="J10" s="31">
        <v>6.996819844424591</v>
      </c>
      <c r="K10" s="30">
        <v>6.9655950500774928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6.8500000104569496</v>
      </c>
      <c r="E11" s="36">
        <v>6.9699958882801791</v>
      </c>
      <c r="F11" s="36">
        <v>6.9638900654488953</v>
      </c>
      <c r="G11" s="36">
        <v>6.9502481028911225</v>
      </c>
      <c r="H11" s="36" t="s">
        <v>95</v>
      </c>
      <c r="I11" s="37" t="s">
        <v>95</v>
      </c>
      <c r="J11" s="38">
        <v>6.9365719922515643</v>
      </c>
      <c r="K11" s="37">
        <v>6.9696793636028946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6.9469540944660881</v>
      </c>
      <c r="G12" s="36">
        <v>6.9592094662362332</v>
      </c>
      <c r="H12" s="36" t="s">
        <v>95</v>
      </c>
      <c r="I12" s="37" t="s">
        <v>95</v>
      </c>
      <c r="J12" s="38">
        <v>6.9154642531513586</v>
      </c>
      <c r="K12" s="37">
        <v>6.9692395317960649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7.0690995929048075</v>
      </c>
      <c r="G13" s="36">
        <v>6.9650828811559879</v>
      </c>
      <c r="H13" s="36">
        <v>6.95</v>
      </c>
      <c r="I13" s="37" t="s">
        <v>95</v>
      </c>
      <c r="J13" s="38">
        <v>7.0605943117751906</v>
      </c>
      <c r="K13" s="37">
        <v>6.9655361553474986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6.9649999999999999</v>
      </c>
      <c r="H14" s="36" t="s">
        <v>95</v>
      </c>
      <c r="I14" s="37" t="s">
        <v>95</v>
      </c>
      <c r="J14" s="38">
        <v>6.9118230035772568</v>
      </c>
      <c r="K14" s="37">
        <v>6.9666139560232123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6.850365159699102</v>
      </c>
      <c r="E15" s="36">
        <v>6.9696514998571315</v>
      </c>
      <c r="F15" s="36">
        <v>6.9801550728671771</v>
      </c>
      <c r="G15" s="36">
        <v>6.9659703264867519</v>
      </c>
      <c r="H15" s="36" t="s">
        <v>95</v>
      </c>
      <c r="I15" s="37" t="s">
        <v>95</v>
      </c>
      <c r="J15" s="38">
        <v>6.9623256820182888</v>
      </c>
      <c r="K15" s="37">
        <v>6.9684487150771686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6.9700000000000015</v>
      </c>
      <c r="F16" s="36">
        <v>6.9592478031607881</v>
      </c>
      <c r="G16" s="36">
        <v>6.9600780664633435</v>
      </c>
      <c r="H16" s="36" t="s">
        <v>95</v>
      </c>
      <c r="I16" s="37" t="s">
        <v>95</v>
      </c>
      <c r="J16" s="38">
        <v>6.955186186511221</v>
      </c>
      <c r="K16" s="37">
        <v>6.962643044445846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6.9450000000000003</v>
      </c>
      <c r="G17" s="36" t="s">
        <v>95</v>
      </c>
      <c r="H17" s="36" t="s">
        <v>95</v>
      </c>
      <c r="I17" s="37" t="s">
        <v>95</v>
      </c>
      <c r="J17" s="38">
        <v>6.8518974460376336</v>
      </c>
      <c r="K17" s="37">
        <v>6.9700000000000006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7.0092214634453418</v>
      </c>
      <c r="G18" s="36">
        <v>6.9423718704343154</v>
      </c>
      <c r="H18" s="36" t="s">
        <v>95</v>
      </c>
      <c r="I18" s="37" t="s">
        <v>95</v>
      </c>
      <c r="J18" s="38">
        <v>6.9986416068518338</v>
      </c>
      <c r="K18" s="37">
        <v>6.9580660215796959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6.9593150202601981</v>
      </c>
      <c r="G19" s="44">
        <v>6.9679999999999991</v>
      </c>
      <c r="H19" s="44" t="s">
        <v>95</v>
      </c>
      <c r="I19" s="45" t="s">
        <v>95</v>
      </c>
      <c r="J19" s="46">
        <v>6.901483996096939</v>
      </c>
      <c r="K19" s="45">
        <v>6.9697860312844311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6.8500000000000014</v>
      </c>
      <c r="E20" s="29">
        <v>6.97</v>
      </c>
      <c r="F20" s="29" t="s">
        <v>95</v>
      </c>
      <c r="G20" s="29">
        <v>6.8599999999999985</v>
      </c>
      <c r="H20" s="29" t="s">
        <v>95</v>
      </c>
      <c r="I20" s="30" t="s">
        <v>95</v>
      </c>
      <c r="J20" s="31">
        <v>6.8500000000000014</v>
      </c>
      <c r="K20" s="30">
        <v>6.9699910486902485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95</v>
      </c>
      <c r="G21" s="36">
        <v>6.8599999999999985</v>
      </c>
      <c r="H21" s="36" t="s">
        <v>95</v>
      </c>
      <c r="I21" s="37" t="s">
        <v>95</v>
      </c>
      <c r="J21" s="38">
        <v>6.8500000000000005</v>
      </c>
      <c r="K21" s="37">
        <v>6.9699880498309295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6.9699999999999989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6.8517467954625353</v>
      </c>
      <c r="E24" s="29">
        <v>6.9700000000000015</v>
      </c>
      <c r="F24" s="29" t="s">
        <v>95</v>
      </c>
      <c r="G24" s="29">
        <v>6.8599999999999994</v>
      </c>
      <c r="H24" s="29" t="s">
        <v>95</v>
      </c>
      <c r="I24" s="30" t="s">
        <v>95</v>
      </c>
      <c r="J24" s="31">
        <v>6.8517467954625353</v>
      </c>
      <c r="K24" s="30">
        <v>6.9699990670557082</v>
      </c>
      <c r="L24" s="32"/>
    </row>
    <row r="25" spans="1:12" s="2" customFormat="1" ht="12" customHeight="1" x14ac:dyDescent="0.25">
      <c r="A25" s="48"/>
      <c r="C25" s="34" t="s">
        <v>26</v>
      </c>
      <c r="D25" s="35">
        <v>6.8499999999999988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6.8499999999999988</v>
      </c>
      <c r="K25" s="37">
        <v>6.9700000000000006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6.9700000000000006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  <c r="L28" s="32"/>
    </row>
    <row r="29" spans="1:12" s="2" customFormat="1" ht="12" customHeight="1" x14ac:dyDescent="0.25">
      <c r="A29" s="48"/>
      <c r="C29" s="39" t="s">
        <v>30</v>
      </c>
      <c r="D29" s="35" t="s">
        <v>95</v>
      </c>
      <c r="E29" s="36" t="s">
        <v>95</v>
      </c>
      <c r="F29" s="36" t="s">
        <v>95</v>
      </c>
      <c r="G29" s="36" t="s">
        <v>95</v>
      </c>
      <c r="H29" s="36" t="s">
        <v>95</v>
      </c>
      <c r="I29" s="37" t="s">
        <v>95</v>
      </c>
      <c r="J29" s="38" t="s">
        <v>95</v>
      </c>
      <c r="K29" s="37" t="s">
        <v>95</v>
      </c>
      <c r="L29" s="32"/>
    </row>
    <row r="30" spans="1:12" s="2" customFormat="1" ht="12" customHeight="1" x14ac:dyDescent="0.25">
      <c r="A30" s="48"/>
      <c r="C30" s="39" t="s">
        <v>31</v>
      </c>
      <c r="D30" s="35" t="s">
        <v>95</v>
      </c>
      <c r="E30" s="36" t="s">
        <v>95</v>
      </c>
      <c r="F30" s="36" t="s">
        <v>95</v>
      </c>
      <c r="G30" s="36" t="s">
        <v>95</v>
      </c>
      <c r="H30" s="36" t="s">
        <v>95</v>
      </c>
      <c r="I30" s="37" t="s">
        <v>95</v>
      </c>
      <c r="J30" s="38" t="s">
        <v>95</v>
      </c>
      <c r="K30" s="37" t="s">
        <v>95</v>
      </c>
      <c r="L30" s="32"/>
    </row>
    <row r="31" spans="1:12" s="2" customFormat="1" ht="12" customHeight="1" x14ac:dyDescent="0.25">
      <c r="A31" s="48"/>
      <c r="C31" s="39" t="s">
        <v>32</v>
      </c>
      <c r="D31" s="35" t="s">
        <v>95</v>
      </c>
      <c r="E31" s="36" t="s">
        <v>95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 t="s">
        <v>95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  <c r="L32" s="32"/>
    </row>
    <row r="33" spans="1:12" s="2" customFormat="1" ht="12" customHeight="1" x14ac:dyDescent="0.25">
      <c r="A33" s="48"/>
      <c r="C33" s="39" t="s">
        <v>35</v>
      </c>
      <c r="D33" s="35" t="s">
        <v>95</v>
      </c>
      <c r="E33" s="36" t="s">
        <v>95</v>
      </c>
      <c r="F33" s="36" t="s">
        <v>95</v>
      </c>
      <c r="G33" s="36" t="s">
        <v>95</v>
      </c>
      <c r="H33" s="36" t="s">
        <v>95</v>
      </c>
      <c r="I33" s="37" t="s">
        <v>95</v>
      </c>
      <c r="J33" s="38" t="s">
        <v>95</v>
      </c>
      <c r="K33" s="37" t="s">
        <v>95</v>
      </c>
      <c r="L33" s="32"/>
    </row>
    <row r="34" spans="1:12" s="2" customFormat="1" ht="12" customHeight="1" x14ac:dyDescent="0.25">
      <c r="A34" s="48"/>
      <c r="C34" s="39" t="s">
        <v>36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  <c r="L34" s="32"/>
    </row>
    <row r="35" spans="1:12" s="2" customFormat="1" ht="12" customHeight="1" x14ac:dyDescent="0.25">
      <c r="A35" s="48"/>
      <c r="C35" s="39" t="s">
        <v>37</v>
      </c>
      <c r="D35" s="35" t="s">
        <v>95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 t="s">
        <v>95</v>
      </c>
      <c r="L35" s="32"/>
    </row>
    <row r="36" spans="1:12" s="2" customFormat="1" ht="12" customHeight="1" x14ac:dyDescent="0.25">
      <c r="A36" s="48"/>
      <c r="C36" s="39" t="s">
        <v>38</v>
      </c>
      <c r="D36" s="35" t="s">
        <v>95</v>
      </c>
      <c r="E36" s="36">
        <v>6.9700000000000006</v>
      </c>
      <c r="F36" s="36" t="s">
        <v>95</v>
      </c>
      <c r="G36" s="36">
        <v>6.8599999999999994</v>
      </c>
      <c r="H36" s="36" t="s">
        <v>95</v>
      </c>
      <c r="I36" s="37" t="s">
        <v>95</v>
      </c>
      <c r="J36" s="38" t="s">
        <v>95</v>
      </c>
      <c r="K36" s="37">
        <v>6.9698399448613886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6.8500000000000005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6.8500000000000005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  <c r="L40" s="32"/>
    </row>
    <row r="41" spans="1:12" s="2" customFormat="1" ht="12" customHeight="1" x14ac:dyDescent="0.25">
      <c r="A41" s="48"/>
      <c r="C41" s="40" t="s">
        <v>43</v>
      </c>
      <c r="D41" s="35" t="s">
        <v>95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 t="s">
        <v>95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>
        <v>6.8500000000000005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 t="s">
        <v>95</v>
      </c>
      <c r="L42" s="32"/>
    </row>
    <row r="43" spans="1:12" s="2" customFormat="1" ht="12" customHeight="1" x14ac:dyDescent="0.25">
      <c r="A43" s="48"/>
      <c r="C43" s="40" t="s">
        <v>45</v>
      </c>
      <c r="D43" s="35" t="s">
        <v>95</v>
      </c>
      <c r="E43" s="36" t="s">
        <v>95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 t="s">
        <v>95</v>
      </c>
      <c r="L43" s="32"/>
    </row>
    <row r="44" spans="1:12" s="2" customFormat="1" ht="12" customHeight="1" x14ac:dyDescent="0.25">
      <c r="A44" s="48"/>
      <c r="C44" s="49" t="s">
        <v>46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  <c r="L44" s="32"/>
    </row>
    <row r="45" spans="1:12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 t="s">
        <v>95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 t="s">
        <v>95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  <c r="L48" s="32"/>
    </row>
    <row r="49" spans="1:12" s="13" customFormat="1" ht="12" customHeight="1" x14ac:dyDescent="0.25">
      <c r="A49" s="48"/>
      <c r="C49" s="41" t="s">
        <v>51</v>
      </c>
      <c r="D49" s="35" t="s">
        <v>95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 t="s">
        <v>95</v>
      </c>
      <c r="K49" s="37" t="s">
        <v>95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>
        <v>6.89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>
        <v>6.97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6.8599999999999994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6.8599999999999994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 t="s">
        <v>95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 t="s">
        <v>95</v>
      </c>
      <c r="K54" s="53">
        <v>6.97</v>
      </c>
      <c r="L54" s="32"/>
    </row>
    <row r="55" spans="1:12" s="2" customFormat="1" ht="14.25" customHeight="1" thickBot="1" x14ac:dyDescent="0.3">
      <c r="A55" s="48"/>
      <c r="C55" s="41" t="s">
        <v>57</v>
      </c>
      <c r="D55" s="35">
        <v>6.85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>
        <v>6.9700000000000006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6.8499999999999988</v>
      </c>
      <c r="E56" s="29">
        <v>6.9700000000000015</v>
      </c>
      <c r="F56" s="29">
        <v>6.9399999999999995</v>
      </c>
      <c r="G56" s="29" t="s">
        <v>95</v>
      </c>
      <c r="H56" s="29" t="s">
        <v>95</v>
      </c>
      <c r="I56" s="30">
        <v>6.95</v>
      </c>
      <c r="J56" s="31">
        <v>6.8790802691809816</v>
      </c>
      <c r="K56" s="30">
        <v>6.9599861513024255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6.8500000000000005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6.9700000000000006</v>
      </c>
      <c r="L59" s="32"/>
    </row>
    <row r="60" spans="1:12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>
        <v>6.9399999999999995</v>
      </c>
      <c r="G60" s="36" t="s">
        <v>95</v>
      </c>
      <c r="H60" s="36" t="s">
        <v>95</v>
      </c>
      <c r="I60" s="37" t="s">
        <v>95</v>
      </c>
      <c r="J60" s="38">
        <v>6.938864353034508</v>
      </c>
      <c r="K60" s="37">
        <v>6.97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48"/>
      <c r="C62" s="41" t="s">
        <v>64</v>
      </c>
      <c r="D62" s="35" t="s">
        <v>95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 t="s">
        <v>95</v>
      </c>
      <c r="K62" s="37">
        <v>6.97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6.9700000000000006</v>
      </c>
      <c r="L63" s="32"/>
    </row>
    <row r="64" spans="1:12" s="2" customFormat="1" ht="12" customHeight="1" x14ac:dyDescent="0.25">
      <c r="A64" s="48"/>
      <c r="C64" s="60" t="s">
        <v>66</v>
      </c>
      <c r="D64" s="35" t="s">
        <v>95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 t="s">
        <v>95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>
        <v>6.95</v>
      </c>
      <c r="J65" s="38">
        <v>6.85</v>
      </c>
      <c r="K65" s="37">
        <v>6.9516194439547601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6.8565552669060867</v>
      </c>
      <c r="E67" s="29">
        <v>6.9699999999999989</v>
      </c>
      <c r="F67" s="29">
        <v>6.9521331899179586</v>
      </c>
      <c r="G67" s="29">
        <v>6.9658566219414597</v>
      </c>
      <c r="H67" s="29" t="s">
        <v>95</v>
      </c>
      <c r="I67" s="30" t="s">
        <v>95</v>
      </c>
      <c r="J67" s="31">
        <v>6.9156256158730258</v>
      </c>
      <c r="K67" s="30">
        <v>6.9677163856280595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 t="s">
        <v>95</v>
      </c>
      <c r="G68" s="36">
        <v>6.9649999999999999</v>
      </c>
      <c r="H68" s="36" t="s">
        <v>95</v>
      </c>
      <c r="I68" s="37" t="s">
        <v>95</v>
      </c>
      <c r="J68" s="38">
        <v>6.85</v>
      </c>
      <c r="K68" s="37">
        <v>6.9693542303113061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</v>
      </c>
      <c r="F69" s="52">
        <v>6.9521331899179586</v>
      </c>
      <c r="G69" s="52">
        <v>6.9649586049973298</v>
      </c>
      <c r="H69" s="52" t="s">
        <v>95</v>
      </c>
      <c r="I69" s="53" t="s">
        <v>95</v>
      </c>
      <c r="J69" s="54">
        <v>6.9410828917298506</v>
      </c>
      <c r="K69" s="53">
        <v>6.9690969001700198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6.870000000000001</v>
      </c>
      <c r="E70" s="52">
        <v>6.97</v>
      </c>
      <c r="F70" s="52" t="s">
        <v>95</v>
      </c>
      <c r="G70" s="71">
        <v>6.9660000000000002</v>
      </c>
      <c r="H70" s="52" t="s">
        <v>95</v>
      </c>
      <c r="I70" s="53" t="s">
        <v>95</v>
      </c>
      <c r="J70" s="54">
        <v>6.870000000000001</v>
      </c>
      <c r="K70" s="53">
        <v>6.9663458294243235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6.8694496239970935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6.8694496239970935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6.870000000000001</v>
      </c>
      <c r="E73" s="36">
        <v>6.9699999999999989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6.870000000000001</v>
      </c>
      <c r="K73" s="37">
        <v>6.9699999999999989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2324279.2599999998</v>
      </c>
      <c r="F82" s="106">
        <v>15852745.009999998</v>
      </c>
      <c r="G82" s="106">
        <v>26442237.050000001</v>
      </c>
      <c r="H82" s="106">
        <v>15838802.24</v>
      </c>
      <c r="I82" s="107">
        <v>22000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2648.6099999999997</v>
      </c>
      <c r="F83" s="112">
        <v>60701.26</v>
      </c>
      <c r="G83" s="112">
        <v>0</v>
      </c>
      <c r="H83" s="112">
        <v>4.9400000000000004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124296.71</v>
      </c>
      <c r="F84" s="111">
        <v>963877.32</v>
      </c>
      <c r="G84" s="111">
        <v>164073.53</v>
      </c>
      <c r="H84" s="111">
        <v>1160582.67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22245.02</v>
      </c>
      <c r="F85" s="112">
        <v>89608.019999999975</v>
      </c>
      <c r="G85" s="112">
        <v>0</v>
      </c>
      <c r="H85" s="117">
        <v>0.76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16489.129800000002</v>
      </c>
      <c r="F86" s="112">
        <v>21939.149999999998</v>
      </c>
      <c r="G86" s="112">
        <v>7871.1499000000003</v>
      </c>
      <c r="H86" s="112">
        <v>0</v>
      </c>
      <c r="I86" s="112">
        <v>0</v>
      </c>
      <c r="J86" s="118">
        <v>22000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2020-07-08T00:50:00Z</dcterms:created>
  <dcterms:modified xsi:type="dcterms:W3CDTF">2020-07-08T00:50:48Z</dcterms:modified>
</cp:coreProperties>
</file>