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<sst xmlns="http://schemas.openxmlformats.org/spreadsheetml/2006/main" count="394" uniqueCount="97">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</sst>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6.9699999923594653</v>
      </c>
      <c r="F10" s="13">
        <v>6.9302649838841992</v>
      </c>
      <c r="G10" s="13">
        <v>6.9592496228137275</v>
      </c>
      <c r="H10" s="13" t="s">
        <v>93</v>
      </c>
      <c r="I10" s="14" t="s">
        <v>93</v>
      </c>
      <c r="J10" s="15">
        <v>6.9175988228530754</v>
      </c>
      <c r="K10" s="14">
        <v>6.9655769751150363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6.9700000000000006</v>
      </c>
      <c r="F11" s="19">
        <v>6.9609068997499195</v>
      </c>
      <c r="G11" s="19">
        <v>6.9533640996909236</v>
      </c>
      <c r="H11" s="19" t="s">
        <v>93</v>
      </c>
      <c r="I11" s="20" t="s">
        <v>93</v>
      </c>
      <c r="J11" s="21">
        <v>6.9541955773782824</v>
      </c>
      <c r="K11" s="20">
        <v>6.9698137606688695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6.9699999369109396</v>
      </c>
      <c r="F12" s="19">
        <v>6.921416806949356</v>
      </c>
      <c r="G12" s="19">
        <v>6.9599922504962999</v>
      </c>
      <c r="H12" s="19" t="s">
        <v>93</v>
      </c>
      <c r="I12" s="20" t="s">
        <v>93</v>
      </c>
      <c r="J12" s="21">
        <v>6.8949424098590733</v>
      </c>
      <c r="K12" s="20">
        <v>6.9666763706060379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6.946197524285866</v>
      </c>
      <c r="G13" s="19">
        <v>6.9609617956300891</v>
      </c>
      <c r="H13" s="19" t="s">
        <v>93</v>
      </c>
      <c r="I13" s="20" t="s">
        <v>93</v>
      </c>
      <c r="J13" s="21">
        <v>6.944500439794913</v>
      </c>
      <c r="K13" s="20">
        <v>6.9615846963984609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6.97</v>
      </c>
      <c r="F14" s="19">
        <v>6.9254205607476633</v>
      </c>
      <c r="G14" s="19">
        <v>6.96</v>
      </c>
      <c r="H14" s="19" t="s">
        <v>93</v>
      </c>
      <c r="I14" s="20" t="s">
        <v>93</v>
      </c>
      <c r="J14" s="21">
        <v>6.9101441671337094</v>
      </c>
      <c r="K14" s="20">
        <v>6.9692083233714017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6.8751567196539032</v>
      </c>
      <c r="G15" s="19">
        <v>6.9573413975870197</v>
      </c>
      <c r="H15" s="19" t="s">
        <v>93</v>
      </c>
      <c r="I15" s="20" t="s">
        <v>93</v>
      </c>
      <c r="J15" s="21">
        <v>6.8739240390126355</v>
      </c>
      <c r="K15" s="20">
        <v>6.9639554931787808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6.9362248602995562</v>
      </c>
      <c r="G16" s="19">
        <v>6.9649980186440263</v>
      </c>
      <c r="H16" s="19" t="s">
        <v>93</v>
      </c>
      <c r="I16" s="20" t="s">
        <v>93</v>
      </c>
      <c r="J16" s="21">
        <v>6.9226737978260324</v>
      </c>
      <c r="K16" s="20">
        <v>6.9698145026384628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6.9300000000000006</v>
      </c>
      <c r="G17" s="19" t="s">
        <v>93</v>
      </c>
      <c r="H17" s="19" t="s">
        <v>93</v>
      </c>
      <c r="I17" s="20" t="s">
        <v>93</v>
      </c>
      <c r="J17" s="21">
        <v>6.8526318978829881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6.9694910936012819</v>
      </c>
      <c r="G18" s="19">
        <v>6.8855347732395176</v>
      </c>
      <c r="H18" s="19" t="s">
        <v>93</v>
      </c>
      <c r="I18" s="20" t="s">
        <v>93</v>
      </c>
      <c r="J18" s="21">
        <v>6.8883912539439587</v>
      </c>
      <c r="K18" s="20">
        <v>6.9679730342285495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6.9130744072542765</v>
      </c>
      <c r="G19" s="27">
        <v>6.9679999999999991</v>
      </c>
      <c r="H19" s="27" t="s">
        <v>93</v>
      </c>
      <c r="I19" s="28" t="s">
        <v>93</v>
      </c>
      <c r="J19" s="29">
        <v>6.8978862435763864</v>
      </c>
      <c r="K19" s="28">
        <v>6.9699642041930172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6.8599999999999994</v>
      </c>
      <c r="G20" s="13">
        <v>6.86</v>
      </c>
      <c r="H20" s="13" t="s">
        <v>93</v>
      </c>
      <c r="I20" s="14" t="s">
        <v>93</v>
      </c>
      <c r="J20" s="15">
        <v>6.8500003445028819</v>
      </c>
      <c r="K20" s="14">
        <v>6.9693753030182375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>
        <v>6.86</v>
      </c>
      <c r="H21" s="19" t="s">
        <v>93</v>
      </c>
      <c r="I21" s="20" t="s">
        <v>93</v>
      </c>
      <c r="J21" s="21">
        <v>6.8500003622785872</v>
      </c>
      <c r="K21" s="20">
        <v>6.9689254049978411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6.8554511479309754</v>
      </c>
      <c r="E24" s="13">
        <v>6.9699952724501513</v>
      </c>
      <c r="F24" s="13">
        <v>6.9</v>
      </c>
      <c r="G24" s="13">
        <v>6.86</v>
      </c>
      <c r="H24" s="13" t="s">
        <v>93</v>
      </c>
      <c r="I24" s="14" t="s">
        <v>93</v>
      </c>
      <c r="J24" s="15">
        <v>6.8556719478274326</v>
      </c>
      <c r="K24" s="14">
        <v>6.9699879830995943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6.8500000000000005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 t="s">
        <v>93</v>
      </c>
      <c r="E40" s="19">
        <v>6.9599999999999991</v>
      </c>
      <c r="F40" s="19" t="s">
        <v>93</v>
      </c>
      <c r="G40" s="19" t="s">
        <v>93</v>
      </c>
      <c r="H40" s="19" t="s">
        <v>93</v>
      </c>
      <c r="I40" s="20" t="s">
        <v>93</v>
      </c>
      <c r="J40" s="21" t="s">
        <v>93</v>
      </c>
      <c r="K40" s="20">
        <v>6.9599999999999991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>
        <v>6.8599999999999994</v>
      </c>
      <c r="H41" s="19" t="s">
        <v>93</v>
      </c>
      <c r="I41" s="20" t="s">
        <v>93</v>
      </c>
      <c r="J41" s="21">
        <v>6.85</v>
      </c>
      <c r="K41" s="20">
        <v>6.9696224116930567</v>
      </c>
    </row>
    <row r="42" spans="1:11" s="2" customFormat="1" ht="12" customHeight="1" x14ac:dyDescent="0.25">
      <c r="A42" s="31"/>
      <c r="C42" s="23" t="s">
        <v>44</v>
      </c>
      <c r="D42" s="18" t="s">
        <v>93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93</v>
      </c>
      <c r="E43" s="19">
        <v>6.97</v>
      </c>
      <c r="F43" s="19" t="s">
        <v>93</v>
      </c>
      <c r="G43" s="19">
        <v>6.86</v>
      </c>
      <c r="H43" s="19" t="s">
        <v>93</v>
      </c>
      <c r="I43" s="20" t="s">
        <v>93</v>
      </c>
      <c r="J43" s="21" t="s">
        <v>93</v>
      </c>
      <c r="K43" s="20">
        <v>6.9680019636720676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6.8500000000000005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 t="s">
        <v>93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 t="s">
        <v>93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 t="s">
        <v>93</v>
      </c>
    </row>
    <row r="50" spans="1:11" s="4" customFormat="1" ht="12" customHeight="1" x14ac:dyDescent="0.25">
      <c r="A50" s="31"/>
      <c r="B50" s="2"/>
      <c r="C50" s="24" t="s">
        <v>95</v>
      </c>
      <c r="D50" s="18" t="s">
        <v>93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6.8979999999999997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6.9699999999999989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6.9699999999999989</v>
      </c>
    </row>
    <row r="57" spans="1:11" s="2" customFormat="1" ht="42" customHeight="1" thickBot="1" x14ac:dyDescent="0.3">
      <c r="A57" s="41"/>
      <c r="C57" s="11" t="s">
        <v>56</v>
      </c>
      <c r="D57" s="12">
        <v>6.8500000000000014</v>
      </c>
      <c r="E57" s="13">
        <v>6.97</v>
      </c>
      <c r="F57" s="13">
        <v>6.8999999999999995</v>
      </c>
      <c r="G57" s="13" t="s">
        <v>93</v>
      </c>
      <c r="H57" s="13" t="s">
        <v>93</v>
      </c>
      <c r="I57" s="14" t="s">
        <v>93</v>
      </c>
      <c r="J57" s="15">
        <v>6.8503227688912194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6.9700000000000006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6.9700000000000006</v>
      </c>
      <c r="F61" s="19">
        <v>6.8999999999999995</v>
      </c>
      <c r="G61" s="19" t="s">
        <v>93</v>
      </c>
      <c r="H61" s="19" t="s">
        <v>93</v>
      </c>
      <c r="I61" s="20" t="s">
        <v>93</v>
      </c>
      <c r="J61" s="21">
        <v>6.8997747705457337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6.9700000000000006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 t="s">
        <v>93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 t="s">
        <v>93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6.854090466091205</v>
      </c>
      <c r="E68" s="13">
        <v>6.9699999999999989</v>
      </c>
      <c r="F68" s="13">
        <v>6.9561776330726648</v>
      </c>
      <c r="G68" s="13">
        <v>6.9626587614630493</v>
      </c>
      <c r="H68" s="13" t="s">
        <v>93</v>
      </c>
      <c r="I68" s="14" t="s">
        <v>93</v>
      </c>
      <c r="J68" s="15">
        <v>6.9502564894691803</v>
      </c>
      <c r="K68" s="14">
        <v>6.9653405252215173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6.9464197530864196</v>
      </c>
      <c r="G69" s="19" t="s">
        <v>93</v>
      </c>
      <c r="H69" s="19" t="s">
        <v>93</v>
      </c>
      <c r="I69" s="20" t="s">
        <v>93</v>
      </c>
      <c r="J69" s="21">
        <v>6.9224034464658555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6.9568196799201703</v>
      </c>
      <c r="G70" s="35">
        <v>6.9626587614630493</v>
      </c>
      <c r="H70" s="35" t="s">
        <v>93</v>
      </c>
      <c r="I70" s="36" t="s">
        <v>93</v>
      </c>
      <c r="J70" s="37">
        <v>6.9545069609193293</v>
      </c>
      <c r="K70" s="36">
        <v>6.9645952319761859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 t="s">
        <v>93</v>
      </c>
      <c r="G71" s="51" t="s">
        <v>93</v>
      </c>
      <c r="H71" s="35" t="s">
        <v>93</v>
      </c>
      <c r="I71" s="36" t="s">
        <v>93</v>
      </c>
      <c r="J71" s="37">
        <v>6.87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6.8675578094325163</v>
      </c>
      <c r="E73" s="13">
        <v>6.97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6.8684214214255421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6.8699999999999992</v>
      </c>
      <c r="E74" s="19">
        <v>6.9700000000000006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6.8709357802114299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8666630.2799999993</v>
      </c>
      <c r="F83" s="69">
        <v>28270274.119999997</v>
      </c>
      <c r="G83" s="69">
        <v>46253478.350000009</v>
      </c>
      <c r="H83" s="69">
        <v>19761806.199999999</v>
      </c>
      <c r="I83" s="70">
        <v>0</v>
      </c>
      <c r="J83" s="71">
        <v>0</v>
      </c>
    </row>
    <row r="84" spans="1:11" ht="12" customHeight="1" x14ac:dyDescent="0.25">
      <c r="A84" s="30"/>
      <c r="C84" s="87" t="s">
        <v>79</v>
      </c>
      <c r="D84" s="88"/>
      <c r="E84" s="72">
        <v>21769.75</v>
      </c>
      <c r="F84" s="73">
        <v>31214.22</v>
      </c>
      <c r="G84" s="73">
        <v>0.75</v>
      </c>
      <c r="H84" s="73">
        <v>178.28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145067.70000000001</v>
      </c>
      <c r="F85" s="72">
        <v>1009692.2100000001</v>
      </c>
      <c r="G85" s="72">
        <v>1968466.84</v>
      </c>
      <c r="H85" s="72">
        <v>1733152.49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40152.239999999998</v>
      </c>
      <c r="F86" s="73">
        <v>79216.509999999995</v>
      </c>
      <c r="G86" s="73">
        <v>200</v>
      </c>
      <c r="H86" s="75">
        <v>5.25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24479.429700000001</v>
      </c>
      <c r="F87" s="73">
        <v>35452.74</v>
      </c>
      <c r="G87" s="73">
        <v>159.05070000000001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2021-10-18T15:49:16Z</dcterms:created>
  <dcterms:modified xsi:type="dcterms:W3CDTF">2021-10-18T16:52:48Z</dcterms:modified>
</cp:coreProperties>
</file>