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<sst xmlns="http://schemas.openxmlformats.org/spreadsheetml/2006/main" count="384" uniqueCount="96">
  <si>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</si>
  <si>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</si>
  <si>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</si>
  <si>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</si>
  <si>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</si>
  <si>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</si>
  <si>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</si>
  <si>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</si>
  <si>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</si>
  <si>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</si>
  <si>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</si>
  <si>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</si>
  <si>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</si>
  <si>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</si>
  <si>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</si>
  <si>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</si>
  <si>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</si>
  <si>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</si>
  <si>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</si>
  <si>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</si>
  <si>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</si>
  <si>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</si>
  <si>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</si>
  <si>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</si>
  <si>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</si>
  <si>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</si>
  <si>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</si>
  <si>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</si>
  <si>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</si>
  <si>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</si>
  <si>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</si>
  <si>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</si>
  <si>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</si>
  <si>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</si>
  <si>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</si>
  <si>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</si>
  <si>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</si>
  <si>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</si>
  <si>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</si>
  <si>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</si>
  <si>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</si>
  <si>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</si>
  <si>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</si>
  <si>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</si>
  <si>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</si>
  <si>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</si>
  <si>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</si>
  <si>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</si>
  <si>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</si>
  <si>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</si>
  <si>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</si>
  <si>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</si>
  <si>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</si>
  <si>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</si>
  <si>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</si>
  <si>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</si>
  <si>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</si>
  <si>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</si>
  <si>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</si>
  <si>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</si>
  <si>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</si>
  <si>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</si>
  <si>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</si>
  <si>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</si>
  <si>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</si>
  <si>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</si>
  <si>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</si>
  <si>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</si>
  <si>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</si>
  <si>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</si>
  <si>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</si>
  <si>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</si>
  <si>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</si>
  <si>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</si>
  <si>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</si>
  <si>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</si>
  <si>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</si>
  <si>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</si>
  <si>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</si>
  <si>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</si>
  <si>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</si>
  <si>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</si>
  <si>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</si>
  <si>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</si>
  <si>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</si>
  <si>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</si>
  <si>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</si>
  <si>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</si>
  <si>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</si>
  <si>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</si>
  <si>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</si>
  <si>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marzo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</si>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</sst>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6" sqref="C6:K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6.9699988320843893</v>
      </c>
      <c r="F10" s="30">
        <v>6.9822477333491166</v>
      </c>
      <c r="G10" s="30">
        <v>6.9598900845712413</v>
      </c>
      <c r="H10" s="30" t="s">
        <v>92</v>
      </c>
      <c r="I10" s="31">
        <v>6.963000000000001</v>
      </c>
      <c r="J10" s="32">
        <v>6.9507317717658692</v>
      </c>
      <c r="K10" s="31">
        <v>6.965339949829584</v>
      </c>
    </row>
    <row r="11" spans="1:11" s="2" customFormat="1" ht="12" customHeight="1" x14ac:dyDescent="0.25">
      <c r="A11" s="33"/>
      <c r="C11" s="34" t="s">
        <v>12</v>
      </c>
      <c r="D11" s="35">
        <v>6.8499999999999988</v>
      </c>
      <c r="E11" s="36">
        <v>6.969994556324556</v>
      </c>
      <c r="F11" s="36">
        <v>6.9632496810496756</v>
      </c>
      <c r="G11" s="36">
        <v>6.9112739802749275</v>
      </c>
      <c r="H11" s="36" t="s">
        <v>92</v>
      </c>
      <c r="I11" s="37" t="s">
        <v>92</v>
      </c>
      <c r="J11" s="38">
        <v>6.9513647860919328</v>
      </c>
      <c r="K11" s="37">
        <v>6.9603571206458472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6.9699998552668312</v>
      </c>
      <c r="F12" s="36">
        <v>6.9315314204691099</v>
      </c>
      <c r="G12" s="36">
        <v>6.9591602804756256</v>
      </c>
      <c r="H12" s="36" t="s">
        <v>92</v>
      </c>
      <c r="I12" s="37">
        <v>6.963000000000001</v>
      </c>
      <c r="J12" s="38">
        <v>6.8822086594586604</v>
      </c>
      <c r="K12" s="37">
        <v>6.9653212515061185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6.9771647825373346</v>
      </c>
      <c r="G13" s="36">
        <v>6.9648513387073319</v>
      </c>
      <c r="H13" s="36" t="s">
        <v>92</v>
      </c>
      <c r="I13" s="37" t="s">
        <v>92</v>
      </c>
      <c r="J13" s="38">
        <v>6.9683523780667214</v>
      </c>
      <c r="K13" s="37">
        <v>6.9656305209630203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92</v>
      </c>
      <c r="G14" s="36">
        <v>6.96</v>
      </c>
      <c r="H14" s="36" t="s">
        <v>92</v>
      </c>
      <c r="I14" s="37" t="s">
        <v>92</v>
      </c>
      <c r="J14" s="38">
        <v>6.85</v>
      </c>
      <c r="K14" s="37">
        <v>6.9610396857205785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6.9975348920961746</v>
      </c>
      <c r="G15" s="36">
        <v>6.9639434718156012</v>
      </c>
      <c r="H15" s="36" t="s">
        <v>92</v>
      </c>
      <c r="I15" s="37" t="s">
        <v>92</v>
      </c>
      <c r="J15" s="38">
        <v>6.979553455866963</v>
      </c>
      <c r="K15" s="37">
        <v>6.9681047273933432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6.9454747201937534</v>
      </c>
      <c r="G16" s="36">
        <v>6.965136710737502</v>
      </c>
      <c r="H16" s="36" t="s">
        <v>92</v>
      </c>
      <c r="I16" s="37" t="s">
        <v>92</v>
      </c>
      <c r="J16" s="38">
        <v>6.8700060661593323</v>
      </c>
      <c r="K16" s="37">
        <v>6.9677173581801854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6.9523598511535383</v>
      </c>
      <c r="G17" s="36" t="s">
        <v>92</v>
      </c>
      <c r="H17" s="36" t="s">
        <v>92</v>
      </c>
      <c r="I17" s="37" t="s">
        <v>92</v>
      </c>
      <c r="J17" s="38">
        <v>6.8685789301153157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6.9465891814921656</v>
      </c>
      <c r="G18" s="36">
        <v>6.86817242519425</v>
      </c>
      <c r="H18" s="36" t="s">
        <v>92</v>
      </c>
      <c r="I18" s="37" t="s">
        <v>92</v>
      </c>
      <c r="J18" s="38">
        <v>6.9365697619108539</v>
      </c>
      <c r="K18" s="37">
        <v>6.9637503622371346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7.0763494749052196</v>
      </c>
      <c r="G19" s="44">
        <v>6.9650475916342289</v>
      </c>
      <c r="H19" s="44" t="s">
        <v>92</v>
      </c>
      <c r="I19" s="45" t="s">
        <v>92</v>
      </c>
      <c r="J19" s="46">
        <v>6.9567121229201589</v>
      </c>
      <c r="K19" s="45">
        <v>6.9657642806061455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6.95</v>
      </c>
      <c r="G20" s="30">
        <v>6.8599999999999994</v>
      </c>
      <c r="H20" s="30" t="s">
        <v>92</v>
      </c>
      <c r="I20" s="31" t="s">
        <v>92</v>
      </c>
      <c r="J20" s="32">
        <v>6.9267375295119757</v>
      </c>
      <c r="K20" s="31">
        <v>6.9699836826803461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6.95</v>
      </c>
      <c r="G21" s="36">
        <v>6.8599999999999994</v>
      </c>
      <c r="H21" s="36" t="s">
        <v>92</v>
      </c>
      <c r="I21" s="37" t="s">
        <v>92</v>
      </c>
      <c r="J21" s="38">
        <v>6.9280464048313846</v>
      </c>
      <c r="K21" s="37">
        <v>6.9699816800483889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6.8514442780695957</v>
      </c>
      <c r="E24" s="30">
        <v>6.9699652709880535</v>
      </c>
      <c r="F24" s="30" t="s">
        <v>92</v>
      </c>
      <c r="G24" s="30">
        <v>6.8600000000000012</v>
      </c>
      <c r="H24" s="30" t="s">
        <v>92</v>
      </c>
      <c r="I24" s="31" t="s">
        <v>92</v>
      </c>
      <c r="J24" s="32">
        <v>6.8514442780695957</v>
      </c>
      <c r="K24" s="31">
        <v>6.9699432673200086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92</v>
      </c>
      <c r="G26" s="36">
        <v>6.8600000000000012</v>
      </c>
      <c r="H26" s="36" t="s">
        <v>92</v>
      </c>
      <c r="I26" s="37" t="s">
        <v>92</v>
      </c>
      <c r="J26" s="38">
        <v>6.85</v>
      </c>
      <c r="K26" s="37">
        <v>6.969929839967647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 t="s">
        <v>92</v>
      </c>
    </row>
    <row r="36" spans="1:11" s="2" customFormat="1" ht="12" customHeight="1" x14ac:dyDescent="0.25">
      <c r="A36" s="48"/>
      <c r="C36" s="39" t="s">
        <v>38</v>
      </c>
      <c r="D36" s="35" t="s">
        <v>92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 t="s">
        <v>92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 t="s">
        <v>92</v>
      </c>
    </row>
    <row r="43" spans="1:11" s="2" customFormat="1" ht="12" customHeight="1" x14ac:dyDescent="0.25">
      <c r="A43" s="48"/>
      <c r="C43" s="40" t="s">
        <v>45</v>
      </c>
      <c r="D43" s="35" t="s">
        <v>92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6.9700000000000006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 t="s">
        <v>92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 t="s">
        <v>92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6.9700000000000006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6.8499999999999988</v>
      </c>
      <c r="E56" s="30">
        <v>6.9700000000000006</v>
      </c>
      <c r="F56" s="30">
        <v>6.9</v>
      </c>
      <c r="G56" s="30" t="s">
        <v>92</v>
      </c>
      <c r="H56" s="30">
        <v>6.963000000000001</v>
      </c>
      <c r="I56" s="31" t="s">
        <v>92</v>
      </c>
      <c r="J56" s="32">
        <v>6.9027696280902857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6.9699999999999989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6.9699999999999989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>
        <v>6.963000000000001</v>
      </c>
      <c r="I59" s="37" t="s">
        <v>92</v>
      </c>
      <c r="J59" s="38">
        <v>6.9366027508208132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 t="s">
        <v>92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6.8946833931057787</v>
      </c>
      <c r="K60" s="37" t="s">
        <v>92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6.8535299886017</v>
      </c>
      <c r="E67" s="30">
        <v>6.9700000000000006</v>
      </c>
      <c r="F67" s="30">
        <v>6.9814063547813818</v>
      </c>
      <c r="G67" s="30">
        <v>6.9603197067696616</v>
      </c>
      <c r="H67" s="30" t="s">
        <v>92</v>
      </c>
      <c r="I67" s="31" t="s">
        <v>92</v>
      </c>
      <c r="J67" s="32">
        <v>6.9761245058379489</v>
      </c>
      <c r="K67" s="31">
        <v>6.9669909896386972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6.9700000000000006</v>
      </c>
      <c r="F68" s="36">
        <v>6.933324889318321</v>
      </c>
      <c r="G68" s="36" t="s">
        <v>92</v>
      </c>
      <c r="H68" s="36" t="s">
        <v>92</v>
      </c>
      <c r="I68" s="37" t="s">
        <v>92</v>
      </c>
      <c r="J68" s="38">
        <v>6.864447772621225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7.0073963998705091</v>
      </c>
      <c r="G69" s="52">
        <v>6.9603197067696616</v>
      </c>
      <c r="H69" s="52" t="s">
        <v>92</v>
      </c>
      <c r="I69" s="53" t="s">
        <v>92</v>
      </c>
      <c r="J69" s="54">
        <v>7.0055825172513426</v>
      </c>
      <c r="K69" s="53">
        <v>6.9653769592943107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6.8608789671608577</v>
      </c>
      <c r="G70" s="71" t="s">
        <v>92</v>
      </c>
      <c r="H70" s="52" t="s">
        <v>92</v>
      </c>
      <c r="I70" s="53" t="s">
        <v>92</v>
      </c>
      <c r="J70" s="54">
        <v>6.8609576190337451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6.8599999999999985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6.8599999999999985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6.8692818436833081</v>
      </c>
      <c r="E72" s="30">
        <v>6.9700000000000006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6.8704971039078879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6.870000000000001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6.8712415661446435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6375783.0300000003</v>
      </c>
      <c r="F82" s="106">
        <v>20755009.870000001</v>
      </c>
      <c r="G82" s="106">
        <v>20378369.84</v>
      </c>
      <c r="H82" s="106">
        <v>17733152.27</v>
      </c>
      <c r="I82" s="107">
        <v>0</v>
      </c>
      <c r="J82" s="108">
        <v>22161.46</v>
      </c>
    </row>
    <row r="83" spans="1:11" ht="12" customHeight="1" x14ac:dyDescent="0.25">
      <c r="A83" s="47"/>
      <c r="C83" s="109" t="s">
        <v>78</v>
      </c>
      <c r="D83" s="110"/>
      <c r="E83" s="111">
        <v>9094.2999999999993</v>
      </c>
      <c r="F83" s="112">
        <v>37341.279999999999</v>
      </c>
      <c r="G83" s="112">
        <v>30000</v>
      </c>
      <c r="H83" s="112">
        <v>5.54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148555.63</v>
      </c>
      <c r="F84" s="111">
        <v>1826299.7699999998</v>
      </c>
      <c r="G84" s="111">
        <v>2881374.79</v>
      </c>
      <c r="H84" s="111">
        <v>810703.29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46254.319999999992</v>
      </c>
      <c r="F85" s="112">
        <v>41371.75</v>
      </c>
      <c r="G85" s="112">
        <v>0</v>
      </c>
      <c r="H85" s="117">
        <v>8.2799999999999994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25207.38</v>
      </c>
      <c r="F86" s="112">
        <v>15179.88</v>
      </c>
      <c r="G86" s="112">
        <v>1664.0898999999999</v>
      </c>
      <c r="H86" s="112">
        <v>0</v>
      </c>
      <c r="I86" s="112">
        <v>22161.46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2021-03-03T19:02:57Z</dcterms:created>
  <dcterms:modified xsi:type="dcterms:W3CDTF">2021-03-03T19:05:32Z</dcterms:modified>
</cp:coreProperties>
</file>