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<sst xmlns="http://schemas.openxmlformats.org/spreadsheetml/2006/main" count="366" uniqueCount="96">
  <si>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</si>
  <si>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</si>
  <si>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</si>
  <si>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</si>
  <si>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</si>
  <si>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</si>
  <si>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</si>
  <si>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</si>
  <si>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</si>
  <si>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</si>
  <si>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</si>
  <si>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</si>
  <si>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</si>
  <si>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</si>
  <si>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</si>
  <si>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</si>
  <si>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</si>
  <si>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</si>
  <si>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</si>
  <si>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</si>
  <si>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</si>
  <si>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</si>
  <si>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</si>
  <si>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</si>
  <si>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</si>
  <si>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</si>
  <si>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</si>
  <si>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</si>
  <si>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</si>
  <si>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</si>
  <si>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</si>
  <si>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</si>
  <si>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</si>
  <si>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</si>
  <si>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</si>
  <si>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</si>
  <si>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</si>
  <si>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</si>
  <si>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</si>
  <si>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</si>
  <si>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</si>
  <si>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</si>
  <si>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</si>
  <si>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</si>
  <si>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</si>
  <si>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</si>
  <si>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</si>
  <si>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</si>
  <si>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</si>
  <si>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</si>
  <si>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</si>
  <si>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</si>
  <si>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</si>
  <si>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</si>
  <si>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</si>
  <si>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</si>
  <si>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</si>
  <si>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</si>
  <si>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</si>
  <si>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</si>
  <si>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</si>
  <si>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</si>
  <si>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</si>
  <si>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</si>
  <si>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</si>
  <si>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</si>
  <si>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</si>
  <si>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</si>
  <si>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</si>
  <si>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</si>
  <si>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</si>
  <si>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</si>
  <si>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</si>
  <si>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</si>
  <si>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</si>
  <si>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</si>
  <si>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</si>
  <si>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</si>
  <si>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</si>
  <si>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</si>
  <si>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</si>
  <si>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</si>
  <si>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</si>
  <si>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</si>
  <si>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</si>
  <si>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</si>
  <si>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</si>
  <si>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</si>
  <si>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</si>
  <si>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</si>
  <si>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</si>
  <si>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</si>
  <si>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marzo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</si>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</sst>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39" sqref="F3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6.8500243393468327</v>
      </c>
      <c r="E10" s="30">
        <v>6.9699853863407126</v>
      </c>
      <c r="F10" s="30">
        <v>7.0149593292053849</v>
      </c>
      <c r="G10" s="30">
        <v>6.9619191269565412</v>
      </c>
      <c r="H10" s="30" t="s">
        <v>93</v>
      </c>
      <c r="I10" s="31">
        <v>6.86</v>
      </c>
      <c r="J10" s="32">
        <v>6.9988786941095276</v>
      </c>
      <c r="K10" s="31">
        <v>6.9557338606882766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6.9699986318165772</v>
      </c>
      <c r="F11" s="36">
        <v>6.9676842693598235</v>
      </c>
      <c r="G11" s="36">
        <v>6.9634921183765011</v>
      </c>
      <c r="H11" s="36" t="s">
        <v>93</v>
      </c>
      <c r="I11" s="37" t="s">
        <v>93</v>
      </c>
      <c r="J11" s="38">
        <v>6.9516744152479246</v>
      </c>
      <c r="K11" s="37">
        <v>6.9698687442908938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6.9312759098399885</v>
      </c>
      <c r="G12" s="36">
        <v>6.9585897454999142</v>
      </c>
      <c r="H12" s="36" t="s">
        <v>93</v>
      </c>
      <c r="I12" s="37" t="s">
        <v>93</v>
      </c>
      <c r="J12" s="38">
        <v>6.8796930071049731</v>
      </c>
      <c r="K12" s="37">
        <v>6.9679410793284893</v>
      </c>
    </row>
    <row r="13" spans="1:11" s="2" customFormat="1" ht="12" customHeight="1" x14ac:dyDescent="0.25">
      <c r="A13" s="33"/>
      <c r="C13" s="39" t="s">
        <v>14</v>
      </c>
      <c r="D13" s="35">
        <v>6.8500000000000014</v>
      </c>
      <c r="E13" s="36">
        <v>6.97</v>
      </c>
      <c r="F13" s="36">
        <v>7.019847453399584</v>
      </c>
      <c r="G13" s="36">
        <v>6.9659754283585427</v>
      </c>
      <c r="H13" s="36" t="s">
        <v>93</v>
      </c>
      <c r="I13" s="37" t="s">
        <v>93</v>
      </c>
      <c r="J13" s="38">
        <v>7.0060239864466682</v>
      </c>
      <c r="K13" s="37">
        <v>6.9674235472282149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6.8516832621007415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6.8502171305764197</v>
      </c>
      <c r="E15" s="36">
        <v>6.9699362118484869</v>
      </c>
      <c r="F15" s="36">
        <v>6.9972978794474576</v>
      </c>
      <c r="G15" s="36">
        <v>6.9645739197632928</v>
      </c>
      <c r="H15" s="36" t="s">
        <v>93</v>
      </c>
      <c r="I15" s="37" t="s">
        <v>93</v>
      </c>
      <c r="J15" s="38">
        <v>6.9866112925581811</v>
      </c>
      <c r="K15" s="37">
        <v>6.9683439362083801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6.9582118700896416</v>
      </c>
      <c r="G16" s="36">
        <v>6.9600044031190906</v>
      </c>
      <c r="H16" s="36" t="s">
        <v>93</v>
      </c>
      <c r="I16" s="37" t="s">
        <v>93</v>
      </c>
      <c r="J16" s="38">
        <v>6.9183963559093939</v>
      </c>
      <c r="K16" s="37">
        <v>6.9681969609928913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6.9463022210933802</v>
      </c>
      <c r="G17" s="36" t="s">
        <v>93</v>
      </c>
      <c r="H17" s="36" t="s">
        <v>93</v>
      </c>
      <c r="I17" s="37" t="s">
        <v>93</v>
      </c>
      <c r="J17" s="38">
        <v>6.8588342346969924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7.0278644323345514</v>
      </c>
      <c r="G18" s="36">
        <v>6.9612327970851133</v>
      </c>
      <c r="H18" s="36" t="s">
        <v>93</v>
      </c>
      <c r="I18" s="37" t="s">
        <v>93</v>
      </c>
      <c r="J18" s="38">
        <v>7.021034519235954</v>
      </c>
      <c r="K18" s="37">
        <v>6.9624732750323544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6.9539377742209112</v>
      </c>
      <c r="G19" s="44">
        <v>6.9679999999999991</v>
      </c>
      <c r="H19" s="44" t="s">
        <v>93</v>
      </c>
      <c r="I19" s="45">
        <v>6.86</v>
      </c>
      <c r="J19" s="46">
        <v>6.8904424864843206</v>
      </c>
      <c r="K19" s="45">
        <v>6.8753289454089295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6.8599999999999994</v>
      </c>
      <c r="H20" s="30" t="s">
        <v>93</v>
      </c>
      <c r="I20" s="31" t="s">
        <v>93</v>
      </c>
      <c r="J20" s="32">
        <v>6.8503424890885993</v>
      </c>
      <c r="K20" s="31">
        <v>6.9694967043652118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6.8599999999999994</v>
      </c>
      <c r="H21" s="36" t="s">
        <v>93</v>
      </c>
      <c r="I21" s="37" t="s">
        <v>93</v>
      </c>
      <c r="J21" s="38">
        <v>6.8504225730432271</v>
      </c>
      <c r="K21" s="37">
        <v>6.9693369630695825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6.8941886978838083</v>
      </c>
      <c r="E24" s="30">
        <v>6.9698747137642707</v>
      </c>
      <c r="F24" s="30">
        <v>6.8999985455074366</v>
      </c>
      <c r="G24" s="30">
        <v>6.86</v>
      </c>
      <c r="H24" s="30" t="s">
        <v>93</v>
      </c>
      <c r="I24" s="31" t="s">
        <v>93</v>
      </c>
      <c r="J24" s="32">
        <v>6.894223747450007</v>
      </c>
      <c r="K24" s="31">
        <v>6.9682085184509805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 t="s">
        <v>93</v>
      </c>
      <c r="G26" s="36">
        <v>6.8599999999999994</v>
      </c>
      <c r="H26" s="36" t="s">
        <v>93</v>
      </c>
      <c r="I26" s="37" t="s">
        <v>93</v>
      </c>
      <c r="J26" s="38">
        <v>6.92</v>
      </c>
      <c r="K26" s="37">
        <v>6.9640593871556105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6.8599999999999994</v>
      </c>
      <c r="K27" s="37">
        <v>6.9699157709440875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>
        <v>6.86</v>
      </c>
      <c r="H31" s="36" t="s">
        <v>93</v>
      </c>
      <c r="I31" s="37" t="s">
        <v>93</v>
      </c>
      <c r="J31" s="38">
        <v>6.8599999999999994</v>
      </c>
      <c r="K31" s="37">
        <v>6.9693441226575805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6.8599999999999994</v>
      </c>
      <c r="G32" s="36">
        <v>6.8599999999999994</v>
      </c>
      <c r="H32" s="36" t="s">
        <v>93</v>
      </c>
      <c r="I32" s="37" t="s">
        <v>93</v>
      </c>
      <c r="J32" s="38">
        <v>6.8500001119883525</v>
      </c>
      <c r="K32" s="37">
        <v>6.9699461317973084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6.9499999999999993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6.9499999999999993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6.8500000000000005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6.9700000000000006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6.8499999999999988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6.8499999999999988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6.8984615384615386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6.9699999999999989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6.9699999999999989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6.9700000000000006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6.8578141056114621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6.8500000000000014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6.8500000000000014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 t="s">
        <v>93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6.9395820383554794</v>
      </c>
      <c r="K60" s="37" t="s">
        <v>93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6.8499999999999988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6.8499999999999988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6.8539278578117004</v>
      </c>
      <c r="E67" s="30">
        <v>6.97</v>
      </c>
      <c r="F67" s="30">
        <v>6.949576406603855</v>
      </c>
      <c r="G67" s="30">
        <v>6.9612103677463546</v>
      </c>
      <c r="H67" s="30">
        <v>6.86</v>
      </c>
      <c r="I67" s="31" t="s">
        <v>93</v>
      </c>
      <c r="J67" s="32">
        <v>6.8828744070423182</v>
      </c>
      <c r="K67" s="31">
        <v>6.9686401313196136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6.9186453201970446</v>
      </c>
      <c r="G68" s="36" t="s">
        <v>93</v>
      </c>
      <c r="H68" s="36">
        <v>6.86</v>
      </c>
      <c r="I68" s="37" t="s">
        <v>93</v>
      </c>
      <c r="J68" s="38">
        <v>6.8616620245872397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6.952802359599155</v>
      </c>
      <c r="G69" s="52">
        <v>6.9612103677463546</v>
      </c>
      <c r="H69" s="52" t="s">
        <v>93</v>
      </c>
      <c r="I69" s="53" t="s">
        <v>93</v>
      </c>
      <c r="J69" s="54">
        <v>6.9500265638817247</v>
      </c>
      <c r="K69" s="53">
        <v>6.9681588693279206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>
        <v>6.94</v>
      </c>
      <c r="G70" s="71" t="s">
        <v>93</v>
      </c>
      <c r="H70" s="52" t="s">
        <v>93</v>
      </c>
      <c r="I70" s="53" t="s">
        <v>93</v>
      </c>
      <c r="J70" s="54">
        <v>6.9200787667459824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6.8681247443942732</v>
      </c>
      <c r="E72" s="30">
        <v>6.9700000000000006</v>
      </c>
      <c r="F72" s="30">
        <v>6.9157251908396944</v>
      </c>
      <c r="G72" s="30" t="s">
        <v>93</v>
      </c>
      <c r="H72" s="30" t="s">
        <v>93</v>
      </c>
      <c r="I72" s="31" t="s">
        <v>93</v>
      </c>
      <c r="J72" s="32">
        <v>6.8714803707707421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6.9157251908396944</v>
      </c>
      <c r="G73" s="36" t="s">
        <v>93</v>
      </c>
      <c r="H73" s="36" t="s">
        <v>93</v>
      </c>
      <c r="I73" s="37" t="s">
        <v>93</v>
      </c>
      <c r="J73" s="38">
        <v>6.8735311816902032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4123578.1999999997</v>
      </c>
      <c r="F82" s="106">
        <v>25184588.800000001</v>
      </c>
      <c r="G82" s="106">
        <v>38170916.049999997</v>
      </c>
      <c r="H82" s="106">
        <v>19360603.879999999</v>
      </c>
      <c r="I82" s="107">
        <v>0</v>
      </c>
      <c r="J82" s="108">
        <v>5000000</v>
      </c>
    </row>
    <row r="83" spans="1:11" ht="12" customHeight="1" x14ac:dyDescent="0.25">
      <c r="A83" s="47"/>
      <c r="C83" s="109" t="s">
        <v>79</v>
      </c>
      <c r="D83" s="110"/>
      <c r="E83" s="111">
        <v>14683.550000000001</v>
      </c>
      <c r="F83" s="112">
        <v>73012.94</v>
      </c>
      <c r="G83" s="112">
        <v>520.73</v>
      </c>
      <c r="H83" s="112">
        <v>335.6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237258.47000000003</v>
      </c>
      <c r="F84" s="111">
        <v>1659349.4300000002</v>
      </c>
      <c r="G84" s="111">
        <v>1802169.9</v>
      </c>
      <c r="H84" s="111">
        <v>299772.38</v>
      </c>
      <c r="I84" s="111">
        <v>5000000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90621.790000000008</v>
      </c>
      <c r="F85" s="112">
        <v>193616.64000000001</v>
      </c>
      <c r="G85" s="112">
        <v>550.02</v>
      </c>
      <c r="H85" s="117">
        <v>2981.31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23625.240299999998</v>
      </c>
      <c r="F86" s="112">
        <v>50517.7</v>
      </c>
      <c r="G86" s="112">
        <v>2246.2507000000001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2020-03-03T20:08:58Z</dcterms:created>
  <dcterms:modified xsi:type="dcterms:W3CDTF">2020-03-03T20:12:49Z</dcterms:modified>
</cp:coreProperties>
</file>