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19200" windowHeight="76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<sst xmlns="http://schemas.openxmlformats.org/spreadsheetml/2006/main" count="385" uniqueCount="96">
  <si>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</si>
  <si>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</si>
  <si>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</si>
  <si>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</si>
  <si>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</si>
  <si>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</si>
  <si>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</si>
  <si>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</si>
  <si>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</si>
  <si>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</si>
  <si>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</si>
  <si>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</si>
  <si>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</si>
  <si>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</si>
  <si>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</si>
  <si>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</si>
  <si>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</si>
  <si>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</si>
  <si>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</si>
  <si>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</si>
  <si>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</si>
  <si>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</si>
  <si>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</si>
  <si>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</si>
  <si>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</si>
  <si>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</si>
  <si>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</si>
  <si>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</si>
  <si>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</si>
  <si>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</si>
  <si>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</si>
  <si>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</si>
  <si>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</si>
  <si>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</si>
  <si>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</si>
  <si>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</si>
  <si>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</si>
  <si>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</si>
  <si>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</si>
  <si>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</si>
  <si>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</si>
  <si>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</si>
  <si>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</si>
  <si>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</si>
  <si>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</si>
  <si>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</si>
  <si>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</si>
  <si>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</si>
  <si>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</si>
  <si>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</si>
  <si>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</si>
  <si>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</si>
  <si>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 </t>
    </r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</si>
  <si>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</si>
  <si>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</si>
  <si>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</si>
  <si>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</si>
  <si>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</si>
  <si>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</si>
  <si>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</si>
  <si>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</si>
  <si>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</si>
  <si>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</si>
  <si>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</si>
  <si>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</si>
  <si>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</si>
  <si>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</si>
  <si>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</si>
  <si>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</si>
  <si>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</si>
  <si>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</si>
  <si>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</si>
  <si>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</si>
  <si>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</si>
  <si>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</si>
  <si>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</si>
  <si>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</si>
  <si>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</si>
  <si>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</si>
  <si>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</si>
  <si>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</si>
  <si>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</si>
  <si>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</si>
  <si>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</si>
  <si>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</si>
  <si>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</si>
  <si>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</si>
  <si>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</si>
  <si>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</si>
  <si>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</si>
  <si>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</si>
  <si>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</si>
  <si>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02 de febrero de 2021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</si>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</sst>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E18" sqref="E18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</v>
      </c>
      <c r="E10" s="30">
        <v>6.9699993675629512</v>
      </c>
      <c r="F10" s="30">
        <v>6.9593625472292091</v>
      </c>
      <c r="G10" s="30">
        <v>6.9626501880702598</v>
      </c>
      <c r="H10" s="30" t="s">
        <v>93</v>
      </c>
      <c r="I10" s="31" t="s">
        <v>93</v>
      </c>
      <c r="J10" s="32">
        <v>6.9487902281243539</v>
      </c>
      <c r="K10" s="31">
        <v>6.9668053586504124</v>
      </c>
    </row>
    <row r="11" spans="1:11" s="2" customFormat="1" ht="12" customHeight="1" x14ac:dyDescent="0.25">
      <c r="A11" s="33"/>
      <c r="C11" s="34" t="s">
        <v>12</v>
      </c>
      <c r="D11" s="35">
        <v>6.85</v>
      </c>
      <c r="E11" s="36">
        <v>6.9699937416786089</v>
      </c>
      <c r="F11" s="36">
        <v>6.961948226706915</v>
      </c>
      <c r="G11" s="36">
        <v>6.9647884557316582</v>
      </c>
      <c r="H11" s="36" t="s">
        <v>93</v>
      </c>
      <c r="I11" s="37" t="s">
        <v>93</v>
      </c>
      <c r="J11" s="38">
        <v>6.9577997502710982</v>
      </c>
      <c r="K11" s="37">
        <v>6.9684487218627931</v>
      </c>
    </row>
    <row r="12" spans="1:11" s="2" customFormat="1" ht="12" customHeight="1" x14ac:dyDescent="0.25">
      <c r="A12" s="33"/>
      <c r="C12" s="39" t="s">
        <v>13</v>
      </c>
      <c r="D12" s="35">
        <v>6.8500000000000005</v>
      </c>
      <c r="E12" s="36">
        <v>6.9699999606202097</v>
      </c>
      <c r="F12" s="36">
        <v>6.9338325770024705</v>
      </c>
      <c r="G12" s="36">
        <v>6.959964736496044</v>
      </c>
      <c r="H12" s="36" t="s">
        <v>93</v>
      </c>
      <c r="I12" s="37" t="s">
        <v>93</v>
      </c>
      <c r="J12" s="38">
        <v>6.861578652303411</v>
      </c>
      <c r="K12" s="37">
        <v>6.9648982219008913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6.9700000000000006</v>
      </c>
      <c r="F13" s="36">
        <v>7.0285980768755669</v>
      </c>
      <c r="G13" s="36">
        <v>6.9652164113014488</v>
      </c>
      <c r="H13" s="36" t="s">
        <v>93</v>
      </c>
      <c r="I13" s="37" t="s">
        <v>93</v>
      </c>
      <c r="J13" s="38">
        <v>7.0134230963698103</v>
      </c>
      <c r="K13" s="37">
        <v>6.9657594740681468</v>
      </c>
    </row>
    <row r="14" spans="1:11" s="2" customFormat="1" ht="12" customHeight="1" x14ac:dyDescent="0.25">
      <c r="A14" s="33"/>
      <c r="C14" s="40" t="s">
        <v>15</v>
      </c>
      <c r="D14" s="35">
        <v>6.8500000000000005</v>
      </c>
      <c r="E14" s="36">
        <v>6.9700000000000006</v>
      </c>
      <c r="F14" s="36" t="s">
        <v>93</v>
      </c>
      <c r="G14" s="36">
        <v>6.9600000000000009</v>
      </c>
      <c r="H14" s="36" t="s">
        <v>93</v>
      </c>
      <c r="I14" s="37" t="s">
        <v>93</v>
      </c>
      <c r="J14" s="38">
        <v>6.8500000000000005</v>
      </c>
      <c r="K14" s="37">
        <v>6.9600535004393338</v>
      </c>
    </row>
    <row r="15" spans="1:11" s="2" customFormat="1" ht="12" customHeight="1" x14ac:dyDescent="0.25">
      <c r="A15" s="33"/>
      <c r="C15" s="39" t="s">
        <v>16</v>
      </c>
      <c r="D15" s="35">
        <v>6.85</v>
      </c>
      <c r="E15" s="36">
        <v>6.9700000000000006</v>
      </c>
      <c r="F15" s="36">
        <v>7.0055518993095847</v>
      </c>
      <c r="G15" s="36">
        <v>6.9629164414760538</v>
      </c>
      <c r="H15" s="36" t="s">
        <v>93</v>
      </c>
      <c r="I15" s="37" t="s">
        <v>93</v>
      </c>
      <c r="J15" s="38">
        <v>6.9783085762057837</v>
      </c>
      <c r="K15" s="37">
        <v>6.9662873593818571</v>
      </c>
    </row>
    <row r="16" spans="1:11" s="2" customFormat="1" ht="12" customHeight="1" x14ac:dyDescent="0.25">
      <c r="A16" s="33"/>
      <c r="C16" s="39" t="s">
        <v>17</v>
      </c>
      <c r="D16" s="35">
        <v>6.8500000000000005</v>
      </c>
      <c r="E16" s="36">
        <v>6.97</v>
      </c>
      <c r="F16" s="36">
        <v>6.9326946190803032</v>
      </c>
      <c r="G16" s="36">
        <v>6.9649999999999999</v>
      </c>
      <c r="H16" s="36" t="s">
        <v>93</v>
      </c>
      <c r="I16" s="37" t="s">
        <v>93</v>
      </c>
      <c r="J16" s="38">
        <v>6.9231913650781793</v>
      </c>
      <c r="K16" s="37">
        <v>6.9698409993965598</v>
      </c>
    </row>
    <row r="17" spans="1:11" s="2" customFormat="1" ht="12" customHeight="1" x14ac:dyDescent="0.25">
      <c r="A17" s="33"/>
      <c r="C17" s="39" t="s">
        <v>18</v>
      </c>
      <c r="D17" s="35">
        <v>6.85</v>
      </c>
      <c r="E17" s="36">
        <v>6.97</v>
      </c>
      <c r="F17" s="36">
        <v>6.9517043330008574</v>
      </c>
      <c r="G17" s="36" t="s">
        <v>93</v>
      </c>
      <c r="H17" s="36" t="s">
        <v>93</v>
      </c>
      <c r="I17" s="37" t="s">
        <v>93</v>
      </c>
      <c r="J17" s="38">
        <v>6.8640540680449424</v>
      </c>
      <c r="K17" s="37">
        <v>6.97</v>
      </c>
    </row>
    <row r="18" spans="1:11" s="2" customFormat="1" ht="12" customHeight="1" x14ac:dyDescent="0.25">
      <c r="A18" s="33"/>
      <c r="C18" s="41" t="s">
        <v>19</v>
      </c>
      <c r="D18" s="35">
        <v>6.85</v>
      </c>
      <c r="E18" s="36">
        <v>6.9700000000000006</v>
      </c>
      <c r="F18" s="36">
        <v>6.9332100564524266</v>
      </c>
      <c r="G18" s="36">
        <v>6.8541148196789594</v>
      </c>
      <c r="H18" s="36" t="s">
        <v>93</v>
      </c>
      <c r="I18" s="37" t="s">
        <v>93</v>
      </c>
      <c r="J18" s="38">
        <v>6.9305478732378152</v>
      </c>
      <c r="K18" s="37">
        <v>6.9670920791780677</v>
      </c>
    </row>
    <row r="19" spans="1:11" s="2" customFormat="1" ht="12" customHeight="1" thickBot="1" x14ac:dyDescent="0.3">
      <c r="A19" s="33"/>
      <c r="C19" s="42" t="s">
        <v>20</v>
      </c>
      <c r="D19" s="43">
        <v>6.8500000000000005</v>
      </c>
      <c r="E19" s="44">
        <v>6.9700000000000006</v>
      </c>
      <c r="F19" s="44">
        <v>6.9</v>
      </c>
      <c r="G19" s="44">
        <v>6.9670332033793727</v>
      </c>
      <c r="H19" s="44" t="s">
        <v>93</v>
      </c>
      <c r="I19" s="45" t="s">
        <v>93</v>
      </c>
      <c r="J19" s="46">
        <v>6.8513373833658378</v>
      </c>
      <c r="K19" s="45">
        <v>6.9675860845810833</v>
      </c>
    </row>
    <row r="20" spans="1:11" s="13" customFormat="1" ht="32.25" customHeight="1" thickBot="1" x14ac:dyDescent="0.3">
      <c r="A20" s="47"/>
      <c r="C20" s="28" t="s">
        <v>21</v>
      </c>
      <c r="D20" s="29">
        <v>6.85</v>
      </c>
      <c r="E20" s="30">
        <v>6.9699999999999989</v>
      </c>
      <c r="F20" s="30">
        <v>6.86</v>
      </c>
      <c r="G20" s="30">
        <v>6.8599999999999994</v>
      </c>
      <c r="H20" s="30" t="s">
        <v>93</v>
      </c>
      <c r="I20" s="31" t="s">
        <v>93</v>
      </c>
      <c r="J20" s="32">
        <v>6.8500044163598908</v>
      </c>
      <c r="K20" s="31">
        <v>6.9695853753317429</v>
      </c>
    </row>
    <row r="21" spans="1:11" s="2" customFormat="1" ht="12" customHeight="1" x14ac:dyDescent="0.25">
      <c r="A21" s="48"/>
      <c r="C21" s="34" t="s">
        <v>22</v>
      </c>
      <c r="D21" s="35">
        <v>6.8500000000000005</v>
      </c>
      <c r="E21" s="36">
        <v>6.97</v>
      </c>
      <c r="F21" s="36">
        <v>6.86</v>
      </c>
      <c r="G21" s="36">
        <v>6.8599999999999994</v>
      </c>
      <c r="H21" s="36" t="s">
        <v>93</v>
      </c>
      <c r="I21" s="37" t="s">
        <v>93</v>
      </c>
      <c r="J21" s="38">
        <v>6.8500092138561257</v>
      </c>
      <c r="K21" s="37">
        <v>6.9695393153351528</v>
      </c>
    </row>
    <row r="22" spans="1:11" s="2" customFormat="1" ht="12" customHeight="1" x14ac:dyDescent="0.25">
      <c r="A22" s="48"/>
      <c r="C22" s="39" t="s">
        <v>23</v>
      </c>
      <c r="D22" s="35">
        <v>6.85</v>
      </c>
      <c r="E22" s="36">
        <v>6.97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</v>
      </c>
      <c r="K22" s="37">
        <v>6.97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6.8529407005762248</v>
      </c>
      <c r="E24" s="30">
        <v>6.9699999999999989</v>
      </c>
      <c r="F24" s="30">
        <v>6.9</v>
      </c>
      <c r="G24" s="30">
        <v>6.8599999999999994</v>
      </c>
      <c r="H24" s="30" t="s">
        <v>93</v>
      </c>
      <c r="I24" s="31" t="s">
        <v>93</v>
      </c>
      <c r="J24" s="32">
        <v>6.8530223633767626</v>
      </c>
      <c r="K24" s="31">
        <v>6.9699906515613028</v>
      </c>
    </row>
    <row r="25" spans="1:11" s="2" customFormat="1" ht="12" customHeight="1" x14ac:dyDescent="0.25">
      <c r="A25" s="48"/>
      <c r="C25" s="34" t="s">
        <v>26</v>
      </c>
      <c r="D25" s="35">
        <v>6.8500000000000005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6.8500000000000005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6.85</v>
      </c>
      <c r="E26" s="36">
        <v>6.97</v>
      </c>
      <c r="F26" s="36" t="s">
        <v>93</v>
      </c>
      <c r="G26" s="36" t="s">
        <v>93</v>
      </c>
      <c r="H26" s="36" t="s">
        <v>93</v>
      </c>
      <c r="I26" s="37" t="s">
        <v>93</v>
      </c>
      <c r="J26" s="38">
        <v>6.85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93</v>
      </c>
      <c r="G27" s="36" t="s">
        <v>93</v>
      </c>
      <c r="H27" s="36" t="s">
        <v>93</v>
      </c>
      <c r="I27" s="37" t="s">
        <v>93</v>
      </c>
      <c r="J27" s="38">
        <v>6.86</v>
      </c>
      <c r="K27" s="37">
        <v>6.9700000000000006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</v>
      </c>
      <c r="E29" s="36">
        <v>6.97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</v>
      </c>
      <c r="K29" s="37">
        <v>6.97</v>
      </c>
    </row>
    <row r="30" spans="1:11" s="2" customFormat="1" ht="12" customHeight="1" x14ac:dyDescent="0.25">
      <c r="A30" s="48"/>
      <c r="C30" s="39" t="s">
        <v>31</v>
      </c>
      <c r="D30" s="35">
        <v>6.8800000000000008</v>
      </c>
      <c r="E30" s="36">
        <v>6.9700000000000006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6.8800000000000008</v>
      </c>
      <c r="K30" s="37">
        <v>6.9700000000000006</v>
      </c>
    </row>
    <row r="31" spans="1:11" s="2" customFormat="1" ht="12" customHeight="1" x14ac:dyDescent="0.25">
      <c r="A31" s="48"/>
      <c r="C31" s="39" t="s">
        <v>32</v>
      </c>
      <c r="D31" s="35" t="s">
        <v>93</v>
      </c>
      <c r="E31" s="36">
        <v>6.9700000000000006</v>
      </c>
      <c r="F31" s="36" t="s">
        <v>33</v>
      </c>
      <c r="G31" s="36">
        <v>6.8599999999999994</v>
      </c>
      <c r="H31" s="36" t="s">
        <v>93</v>
      </c>
      <c r="I31" s="37" t="s">
        <v>93</v>
      </c>
      <c r="J31" s="38" t="s">
        <v>93</v>
      </c>
      <c r="K31" s="37">
        <v>6.9450077279752715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6.9700000000000006</v>
      </c>
      <c r="F32" s="36" t="s">
        <v>93</v>
      </c>
      <c r="G32" s="36" t="s">
        <v>93</v>
      </c>
      <c r="H32" s="36" t="s">
        <v>93</v>
      </c>
      <c r="I32" s="37" t="s">
        <v>93</v>
      </c>
      <c r="J32" s="38">
        <v>6.85</v>
      </c>
      <c r="K32" s="37">
        <v>6.9700000000000006</v>
      </c>
    </row>
    <row r="33" spans="1:11" s="2" customFormat="1" ht="12" customHeight="1" x14ac:dyDescent="0.25">
      <c r="A33" s="48"/>
      <c r="C33" s="39" t="s">
        <v>35</v>
      </c>
      <c r="D33" s="35">
        <v>6.8599999999999994</v>
      </c>
      <c r="E33" s="36">
        <v>6.9700000000000006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6.8599999999999994</v>
      </c>
      <c r="K33" s="37">
        <v>6.9700000000000006</v>
      </c>
    </row>
    <row r="34" spans="1:11" s="2" customFormat="1" ht="12" customHeight="1" x14ac:dyDescent="0.25">
      <c r="A34" s="48"/>
      <c r="C34" s="39" t="s">
        <v>36</v>
      </c>
      <c r="D34" s="35" t="s">
        <v>93</v>
      </c>
      <c r="E34" s="36">
        <v>6.97</v>
      </c>
      <c r="F34" s="36" t="s">
        <v>93</v>
      </c>
      <c r="G34" s="36" t="s">
        <v>93</v>
      </c>
      <c r="H34" s="36" t="s">
        <v>93</v>
      </c>
      <c r="I34" s="37" t="s">
        <v>93</v>
      </c>
      <c r="J34" s="38" t="s">
        <v>93</v>
      </c>
      <c r="K34" s="37">
        <v>6.97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</v>
      </c>
    </row>
    <row r="36" spans="1:11" s="2" customFormat="1" ht="12" customHeight="1" x14ac:dyDescent="0.25">
      <c r="A36" s="48"/>
      <c r="C36" s="39" t="s">
        <v>38</v>
      </c>
      <c r="D36" s="35">
        <v>6.85</v>
      </c>
      <c r="E36" s="36">
        <v>6.97</v>
      </c>
      <c r="F36" s="36" t="s">
        <v>93</v>
      </c>
      <c r="G36" s="36">
        <v>6.8599999999999985</v>
      </c>
      <c r="H36" s="36" t="s">
        <v>93</v>
      </c>
      <c r="I36" s="37" t="s">
        <v>93</v>
      </c>
      <c r="J36" s="38">
        <v>6.85</v>
      </c>
      <c r="K36" s="37">
        <v>6.9496739130434779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 t="s">
        <v>93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 t="s">
        <v>93</v>
      </c>
    </row>
    <row r="38" spans="1:11" s="2" customFormat="1" ht="12" customHeight="1" x14ac:dyDescent="0.25">
      <c r="A38" s="48"/>
      <c r="C38" s="39" t="s">
        <v>40</v>
      </c>
      <c r="D38" s="35">
        <v>6.8500000000000005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6.8500000000000005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6.8500000000000005</v>
      </c>
      <c r="E39" s="36">
        <v>6.9700000000000006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6.8500000000000005</v>
      </c>
      <c r="K39" s="37">
        <v>6.9700000000000006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 t="s">
        <v>93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 t="s">
        <v>93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6.97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6.97</v>
      </c>
    </row>
    <row r="42" spans="1:11" s="2" customFormat="1" ht="12" customHeight="1" x14ac:dyDescent="0.25">
      <c r="A42" s="48"/>
      <c r="C42" s="40" t="s">
        <v>44</v>
      </c>
      <c r="D42" s="35">
        <v>6.8500000000000005</v>
      </c>
      <c r="E42" s="36" t="s">
        <v>93</v>
      </c>
      <c r="F42" s="36" t="s">
        <v>93</v>
      </c>
      <c r="G42" s="36" t="s">
        <v>93</v>
      </c>
      <c r="H42" s="36" t="s">
        <v>93</v>
      </c>
      <c r="I42" s="37" t="s">
        <v>93</v>
      </c>
      <c r="J42" s="38">
        <v>6.8500000000000005</v>
      </c>
      <c r="K42" s="37" t="s">
        <v>93</v>
      </c>
    </row>
    <row r="43" spans="1:11" s="2" customFormat="1" ht="12" customHeight="1" x14ac:dyDescent="0.25">
      <c r="A43" s="48"/>
      <c r="C43" s="40" t="s">
        <v>45</v>
      </c>
      <c r="D43" s="35" t="s">
        <v>93</v>
      </c>
      <c r="E43" s="36">
        <v>6.9700000000000006</v>
      </c>
      <c r="F43" s="36" t="s">
        <v>93</v>
      </c>
      <c r="G43" s="36" t="s">
        <v>93</v>
      </c>
      <c r="H43" s="36" t="s">
        <v>93</v>
      </c>
      <c r="I43" s="37" t="s">
        <v>93</v>
      </c>
      <c r="J43" s="38" t="s">
        <v>93</v>
      </c>
      <c r="K43" s="37">
        <v>6.9700000000000006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>
        <v>6.85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6.8500000000000005</v>
      </c>
      <c r="E46" s="36">
        <v>6.9700000000000006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6.8500000000000005</v>
      </c>
      <c r="K46" s="37">
        <v>6.9700000000000006</v>
      </c>
    </row>
    <row r="47" spans="1:11" s="2" customFormat="1" ht="12" customHeight="1" x14ac:dyDescent="0.25">
      <c r="A47" s="48"/>
      <c r="C47" s="50" t="s">
        <v>95</v>
      </c>
      <c r="D47" s="35" t="s">
        <v>93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 t="s">
        <v>93</v>
      </c>
      <c r="K47" s="37" t="s">
        <v>93</v>
      </c>
    </row>
    <row r="48" spans="1:11" s="13" customFormat="1" ht="12" customHeight="1" x14ac:dyDescent="0.25">
      <c r="A48" s="48"/>
      <c r="C48" s="34" t="s">
        <v>48</v>
      </c>
      <c r="D48" s="35" t="s">
        <v>93</v>
      </c>
      <c r="E48" s="36">
        <v>6.97</v>
      </c>
      <c r="F48" s="36" t="s">
        <v>93</v>
      </c>
      <c r="G48" s="36" t="s">
        <v>93</v>
      </c>
      <c r="H48" s="36" t="s">
        <v>93</v>
      </c>
      <c r="I48" s="37" t="s">
        <v>93</v>
      </c>
      <c r="J48" s="38" t="s">
        <v>93</v>
      </c>
      <c r="K48" s="37">
        <v>6.97</v>
      </c>
    </row>
    <row r="49" spans="1:11" s="13" customFormat="1" ht="12" customHeight="1" x14ac:dyDescent="0.25">
      <c r="A49" s="48"/>
      <c r="C49" s="41" t="s">
        <v>49</v>
      </c>
      <c r="D49" s="35">
        <v>6.8500000000000005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6.8500000000000005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50</v>
      </c>
      <c r="D50" s="35" t="s">
        <v>93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 t="s">
        <v>93</v>
      </c>
      <c r="K50" s="37">
        <v>6.97</v>
      </c>
    </row>
    <row r="51" spans="1:11" s="13" customFormat="1" ht="12" customHeight="1" x14ac:dyDescent="0.25">
      <c r="A51" s="48"/>
      <c r="B51" s="2"/>
      <c r="C51" s="41" t="s">
        <v>51</v>
      </c>
      <c r="D51" s="35">
        <v>6.85</v>
      </c>
      <c r="E51" s="36" t="s">
        <v>93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</v>
      </c>
      <c r="K51" s="37" t="s">
        <v>93</v>
      </c>
    </row>
    <row r="52" spans="1:11" s="13" customFormat="1" ht="12" customHeight="1" x14ac:dyDescent="0.25">
      <c r="A52" s="48"/>
      <c r="B52" s="2"/>
      <c r="C52" s="41" t="s">
        <v>52</v>
      </c>
      <c r="D52" s="35">
        <v>6.89</v>
      </c>
      <c r="E52" s="36" t="s">
        <v>93</v>
      </c>
      <c r="F52" s="36">
        <v>6.9</v>
      </c>
      <c r="G52" s="36" t="s">
        <v>93</v>
      </c>
      <c r="H52" s="36" t="s">
        <v>93</v>
      </c>
      <c r="I52" s="37" t="s">
        <v>93</v>
      </c>
      <c r="J52" s="38">
        <v>6.8933333333333335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6.8599999999999994</v>
      </c>
      <c r="E53" s="36">
        <v>6.97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6.8599999999999994</v>
      </c>
      <c r="K53" s="37">
        <v>6.97</v>
      </c>
    </row>
    <row r="54" spans="1:11" s="13" customFormat="1" ht="13.5" customHeight="1" x14ac:dyDescent="0.25">
      <c r="A54" s="48"/>
      <c r="B54" s="2"/>
      <c r="C54" s="41" t="s">
        <v>54</v>
      </c>
      <c r="D54" s="35">
        <v>6.86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>
        <v>6.8500000000000005</v>
      </c>
      <c r="E55" s="36">
        <v>6.97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6.8500000000000005</v>
      </c>
      <c r="K55" s="56">
        <v>6.97</v>
      </c>
    </row>
    <row r="56" spans="1:11" s="2" customFormat="1" ht="42" customHeight="1" thickBot="1" x14ac:dyDescent="0.3">
      <c r="A56" s="58"/>
      <c r="C56" s="28" t="s">
        <v>56</v>
      </c>
      <c r="D56" s="29">
        <v>6.8500000000000014</v>
      </c>
      <c r="E56" s="30">
        <v>6.9699999999999989</v>
      </c>
      <c r="F56" s="30">
        <v>6.8999999999999995</v>
      </c>
      <c r="G56" s="30" t="s">
        <v>93</v>
      </c>
      <c r="H56" s="30" t="s">
        <v>93</v>
      </c>
      <c r="I56" s="31" t="s">
        <v>93</v>
      </c>
      <c r="J56" s="32">
        <v>6.8547552054040208</v>
      </c>
      <c r="K56" s="31">
        <v>6.9699999999999989</v>
      </c>
    </row>
    <row r="57" spans="1:11" s="2" customFormat="1" ht="12" customHeight="1" x14ac:dyDescent="0.25">
      <c r="A57" s="48"/>
      <c r="C57" s="41" t="s">
        <v>57</v>
      </c>
      <c r="D57" s="35">
        <v>6.8500000000000005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6.8500000000000005</v>
      </c>
      <c r="K57" s="37">
        <v>6.9700000000000006</v>
      </c>
    </row>
    <row r="58" spans="1:11" s="2" customFormat="1" ht="12" customHeight="1" x14ac:dyDescent="0.25">
      <c r="A58" s="48"/>
      <c r="C58" s="41" t="s">
        <v>58</v>
      </c>
      <c r="D58" s="35">
        <v>6.8500000000000005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6.8500000000000005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6.8500000000000005</v>
      </c>
      <c r="E59" s="36">
        <v>6.9699999999999989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6.9699999999999989</v>
      </c>
    </row>
    <row r="60" spans="1:11" s="2" customFormat="1" ht="12" customHeight="1" x14ac:dyDescent="0.25">
      <c r="A60" s="48"/>
      <c r="C60" s="41" t="s">
        <v>60</v>
      </c>
      <c r="D60" s="35">
        <v>6.85</v>
      </c>
      <c r="E60" s="36">
        <v>6.9700000000000006</v>
      </c>
      <c r="F60" s="36">
        <v>6.8999999999999995</v>
      </c>
      <c r="G60" s="36" t="s">
        <v>93</v>
      </c>
      <c r="H60" s="36" t="s">
        <v>93</v>
      </c>
      <c r="I60" s="37" t="s">
        <v>93</v>
      </c>
      <c r="J60" s="38">
        <v>6.8932980816898155</v>
      </c>
      <c r="K60" s="37">
        <v>6.9700000000000006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6.8500000000000005</v>
      </c>
      <c r="E62" s="36" t="s">
        <v>93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6.8500000000000005</v>
      </c>
      <c r="K62" s="37" t="s">
        <v>93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6.8560963238228698</v>
      </c>
      <c r="E67" s="30">
        <v>6.9699999999999989</v>
      </c>
      <c r="F67" s="30">
        <v>6.992233888397724</v>
      </c>
      <c r="G67" s="30">
        <v>6.9645034375988804</v>
      </c>
      <c r="H67" s="30" t="s">
        <v>93</v>
      </c>
      <c r="I67" s="31" t="s">
        <v>93</v>
      </c>
      <c r="J67" s="32">
        <v>6.9743100060671814</v>
      </c>
      <c r="K67" s="31">
        <v>6.9669976759866925</v>
      </c>
    </row>
    <row r="68" spans="1:11" s="2" customFormat="1" ht="12" customHeight="1" x14ac:dyDescent="0.25">
      <c r="A68" s="33"/>
      <c r="C68" s="39" t="s">
        <v>67</v>
      </c>
      <c r="D68" s="35">
        <v>6.85</v>
      </c>
      <c r="E68" s="36">
        <v>6.97</v>
      </c>
      <c r="F68" s="36">
        <v>6.9550000000000001</v>
      </c>
      <c r="G68" s="36" t="s">
        <v>93</v>
      </c>
      <c r="H68" s="36" t="s">
        <v>93</v>
      </c>
      <c r="I68" s="37" t="s">
        <v>93</v>
      </c>
      <c r="J68" s="38">
        <v>6.9140906419910788</v>
      </c>
      <c r="K68" s="37">
        <v>6.97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</v>
      </c>
      <c r="F69" s="52">
        <v>6.9952068104055414</v>
      </c>
      <c r="G69" s="52">
        <v>6.9617834017672031</v>
      </c>
      <c r="H69" s="52" t="s">
        <v>93</v>
      </c>
      <c r="I69" s="53" t="s">
        <v>93</v>
      </c>
      <c r="J69" s="54">
        <v>6.9918975502446763</v>
      </c>
      <c r="K69" s="53">
        <v>6.9655433485787484</v>
      </c>
    </row>
    <row r="70" spans="1:11" s="2" customFormat="1" ht="12" customHeight="1" x14ac:dyDescent="0.25">
      <c r="A70" s="33"/>
      <c r="B70" s="67"/>
      <c r="C70" s="70" t="s">
        <v>69</v>
      </c>
      <c r="D70" s="69">
        <v>6.870000000000001</v>
      </c>
      <c r="E70" s="52">
        <v>6.97</v>
      </c>
      <c r="F70" s="52" t="s">
        <v>93</v>
      </c>
      <c r="G70" s="71">
        <v>6.97</v>
      </c>
      <c r="H70" s="52" t="s">
        <v>93</v>
      </c>
      <c r="I70" s="53" t="s">
        <v>93</v>
      </c>
      <c r="J70" s="54">
        <v>6.870000000000001</v>
      </c>
      <c r="K70" s="53">
        <v>6.9700000000000006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6.86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6.86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6.8696776641261597</v>
      </c>
      <c r="E72" s="30">
        <v>6.97</v>
      </c>
      <c r="F72" s="30">
        <v>6.92</v>
      </c>
      <c r="G72" s="30" t="s">
        <v>93</v>
      </c>
      <c r="H72" s="30" t="s">
        <v>93</v>
      </c>
      <c r="I72" s="31" t="s">
        <v>93</v>
      </c>
      <c r="J72" s="32">
        <v>6.8731317705587767</v>
      </c>
      <c r="K72" s="31">
        <v>6.97</v>
      </c>
    </row>
    <row r="73" spans="1:11" s="2" customFormat="1" ht="12" customHeight="1" x14ac:dyDescent="0.25">
      <c r="A73" s="48"/>
      <c r="B73" s="72"/>
      <c r="C73" s="39" t="s">
        <v>72</v>
      </c>
      <c r="D73" s="35">
        <v>6.8699999999999992</v>
      </c>
      <c r="E73" s="36">
        <v>6.97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6.8734842823885147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6.9700000000000006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3195538.57</v>
      </c>
      <c r="F82" s="106">
        <v>27004426.850000001</v>
      </c>
      <c r="G82" s="106">
        <v>29859861.509999998</v>
      </c>
      <c r="H82" s="106">
        <v>20757843.359999999</v>
      </c>
      <c r="I82" s="107">
        <v>0</v>
      </c>
      <c r="J82" s="108">
        <v>0</v>
      </c>
    </row>
    <row r="83" spans="1:11" ht="12" customHeight="1" x14ac:dyDescent="0.25">
      <c r="A83" s="47"/>
      <c r="C83" s="109" t="s">
        <v>79</v>
      </c>
      <c r="D83" s="110"/>
      <c r="E83" s="111">
        <v>9913.2900000000009</v>
      </c>
      <c r="F83" s="112">
        <v>33378.47</v>
      </c>
      <c r="G83" s="112">
        <v>4.38</v>
      </c>
      <c r="H83" s="112">
        <v>126.29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222020.95</v>
      </c>
      <c r="F84" s="111">
        <v>1289163.7800000003</v>
      </c>
      <c r="G84" s="111">
        <v>1353684.09</v>
      </c>
      <c r="H84" s="111">
        <v>1510384.19</v>
      </c>
      <c r="I84" s="111">
        <v>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28763.179999999993</v>
      </c>
      <c r="F85" s="112">
        <v>77182.8</v>
      </c>
      <c r="G85" s="112">
        <v>50</v>
      </c>
      <c r="H85" s="117">
        <v>6.56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12294.16</v>
      </c>
      <c r="F86" s="112">
        <v>26801.570000000003</v>
      </c>
      <c r="G86" s="112">
        <v>1292.1101000000001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  <c r="G96" s="72">
        <v>0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2021-02-03T19:25:48Z</dcterms:created>
  <dcterms:modified xsi:type="dcterms:W3CDTF">2021-02-03T19:28:32Z</dcterms:modified>
</cp:coreProperties>
</file>