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<sst xmlns="http://schemas.openxmlformats.org/spreadsheetml/2006/main" count="385" uniqueCount="96">
  <si>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</si>
  <si>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</si>
  <si>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</si>
  <si>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</si>
  <si>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</si>
  <si>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</si>
  <si>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</si>
  <si>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</si>
  <si>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</si>
  <si>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</si>
  <si>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</si>
  <si>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</si>
  <si>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</si>
  <si>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</si>
  <si>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</si>
  <si>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</si>
  <si>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</si>
  <si>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</si>
  <si>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</si>
  <si>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</si>
  <si>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</si>
  <si>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</si>
  <si>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</si>
  <si>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</si>
  <si>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</si>
  <si>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</si>
  <si>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</si>
  <si>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</si>
  <si>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</si>
  <si>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</si>
  <si>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</si>
  <si>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</si>
  <si>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</si>
  <si>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</si>
  <si>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</si>
  <si>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</si>
  <si>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</si>
  <si>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</si>
  <si>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</si>
  <si>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</si>
  <si>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</si>
  <si>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</si>
  <si>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</si>
  <si>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</si>
  <si>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</si>
  <si>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</si>
  <si>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</si>
  <si>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</si>
  <si>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</si>
  <si>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</si>
  <si>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</si>
  <si>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</si>
  <si>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</si>
  <si>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</si>
  <si>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</si>
  <si>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</si>
  <si>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</si>
  <si>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</si>
  <si>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</si>
  <si>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</si>
  <si>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</si>
  <si>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</si>
  <si>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</si>
  <si>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</si>
  <si>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</si>
  <si>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</si>
  <si>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</si>
  <si>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</si>
  <si>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</si>
  <si>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</si>
  <si>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</si>
  <si>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</si>
  <si>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</si>
  <si>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</si>
  <si>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</si>
  <si>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</si>
  <si>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</si>
  <si>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</si>
  <si>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</si>
  <si>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</si>
  <si>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</si>
  <si>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</si>
  <si>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</si>
  <si>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</si>
  <si>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</si>
  <si>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</si>
  <si>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</si>
  <si>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</si>
  <si>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</si>
  <si>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</si>
  <si>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</si>
  <si>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</si>
  <si>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febrero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</si>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</sst>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8" sqref="E1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6.9699993675629512</v>
      </c>
      <c r="F10" s="30">
        <v>6.9593625472292091</v>
      </c>
      <c r="G10" s="30">
        <v>6.9626501880702598</v>
      </c>
      <c r="H10" s="30" t="s">
        <v>93</v>
      </c>
      <c r="I10" s="31" t="s">
        <v>93</v>
      </c>
      <c r="J10" s="32">
        <v>6.9487902281243539</v>
      </c>
      <c r="K10" s="31">
        <v>6.9668053586504124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6.9699937416786089</v>
      </c>
      <c r="F11" s="36">
        <v>6.961948226706915</v>
      </c>
      <c r="G11" s="36">
        <v>6.9647884557316582</v>
      </c>
      <c r="H11" s="36" t="s">
        <v>93</v>
      </c>
      <c r="I11" s="37" t="s">
        <v>93</v>
      </c>
      <c r="J11" s="38">
        <v>6.9577997502710982</v>
      </c>
      <c r="K11" s="37">
        <v>6.9684487218627931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6.9699999606202097</v>
      </c>
      <c r="F12" s="36">
        <v>6.9338325770024705</v>
      </c>
      <c r="G12" s="36">
        <v>6.959964736496044</v>
      </c>
      <c r="H12" s="36" t="s">
        <v>93</v>
      </c>
      <c r="I12" s="37" t="s">
        <v>93</v>
      </c>
      <c r="J12" s="38">
        <v>6.861578652303411</v>
      </c>
      <c r="K12" s="37">
        <v>6.9648982219008913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7.0285980768755669</v>
      </c>
      <c r="G13" s="36">
        <v>6.9652164113014488</v>
      </c>
      <c r="H13" s="36" t="s">
        <v>93</v>
      </c>
      <c r="I13" s="37" t="s">
        <v>93</v>
      </c>
      <c r="J13" s="38">
        <v>7.0134230963698103</v>
      </c>
      <c r="K13" s="37">
        <v>6.9657594740681468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93</v>
      </c>
      <c r="G14" s="36">
        <v>6.9600000000000009</v>
      </c>
      <c r="H14" s="36" t="s">
        <v>93</v>
      </c>
      <c r="I14" s="37" t="s">
        <v>93</v>
      </c>
      <c r="J14" s="38">
        <v>6.8500000000000005</v>
      </c>
      <c r="K14" s="37">
        <v>6.9600535004393338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7.0055518993095847</v>
      </c>
      <c r="G15" s="36">
        <v>6.9629164414760538</v>
      </c>
      <c r="H15" s="36" t="s">
        <v>93</v>
      </c>
      <c r="I15" s="37" t="s">
        <v>93</v>
      </c>
      <c r="J15" s="38">
        <v>6.9783085762057837</v>
      </c>
      <c r="K15" s="37">
        <v>6.9662873593818571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6.9326946190803032</v>
      </c>
      <c r="G16" s="36">
        <v>6.9649999999999999</v>
      </c>
      <c r="H16" s="36" t="s">
        <v>93</v>
      </c>
      <c r="I16" s="37" t="s">
        <v>93</v>
      </c>
      <c r="J16" s="38">
        <v>6.9231913650781793</v>
      </c>
      <c r="K16" s="37">
        <v>6.9698409993965598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6.9517043330008574</v>
      </c>
      <c r="G17" s="36" t="s">
        <v>93</v>
      </c>
      <c r="H17" s="36" t="s">
        <v>93</v>
      </c>
      <c r="I17" s="37" t="s">
        <v>93</v>
      </c>
      <c r="J17" s="38">
        <v>6.8640540680449424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6.9332100564524266</v>
      </c>
      <c r="G18" s="36">
        <v>6.8541148196789594</v>
      </c>
      <c r="H18" s="36" t="s">
        <v>93</v>
      </c>
      <c r="I18" s="37" t="s">
        <v>93</v>
      </c>
      <c r="J18" s="38">
        <v>6.9305478732378152</v>
      </c>
      <c r="K18" s="37">
        <v>6.9670920791780677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</v>
      </c>
      <c r="G19" s="44">
        <v>6.9670332033793727</v>
      </c>
      <c r="H19" s="44" t="s">
        <v>93</v>
      </c>
      <c r="I19" s="45" t="s">
        <v>93</v>
      </c>
      <c r="J19" s="46">
        <v>6.8513373833658378</v>
      </c>
      <c r="K19" s="45">
        <v>6.9675860845810833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6.86</v>
      </c>
      <c r="G20" s="30">
        <v>6.8599999999999994</v>
      </c>
      <c r="H20" s="30" t="s">
        <v>93</v>
      </c>
      <c r="I20" s="31" t="s">
        <v>93</v>
      </c>
      <c r="J20" s="32">
        <v>6.8500044163598908</v>
      </c>
      <c r="K20" s="31">
        <v>6.9695853753317429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>
        <v>6.8599999999999994</v>
      </c>
      <c r="H21" s="36" t="s">
        <v>93</v>
      </c>
      <c r="I21" s="37" t="s">
        <v>93</v>
      </c>
      <c r="J21" s="38">
        <v>6.8500092138561257</v>
      </c>
      <c r="K21" s="37">
        <v>6.9695393153351528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6.8529407005762248</v>
      </c>
      <c r="E24" s="30">
        <v>6.9699999999999989</v>
      </c>
      <c r="F24" s="30">
        <v>6.9</v>
      </c>
      <c r="G24" s="30">
        <v>6.8599999999999994</v>
      </c>
      <c r="H24" s="30" t="s">
        <v>93</v>
      </c>
      <c r="I24" s="31" t="s">
        <v>93</v>
      </c>
      <c r="J24" s="32">
        <v>6.8530223633767626</v>
      </c>
      <c r="K24" s="31">
        <v>6.9699906515613028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93</v>
      </c>
      <c r="E31" s="36">
        <v>6.9700000000000006</v>
      </c>
      <c r="F31" s="36" t="s">
        <v>33</v>
      </c>
      <c r="G31" s="36">
        <v>6.8599999999999994</v>
      </c>
      <c r="H31" s="36" t="s">
        <v>93</v>
      </c>
      <c r="I31" s="37" t="s">
        <v>93</v>
      </c>
      <c r="J31" s="38" t="s">
        <v>93</v>
      </c>
      <c r="K31" s="37">
        <v>6.9450077279752715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>
        <v>6.8599999999999985</v>
      </c>
      <c r="H36" s="36" t="s">
        <v>93</v>
      </c>
      <c r="I36" s="37" t="s">
        <v>93</v>
      </c>
      <c r="J36" s="38">
        <v>6.85</v>
      </c>
      <c r="K36" s="37">
        <v>6.9496739130434779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 t="s">
        <v>93</v>
      </c>
    </row>
    <row r="43" spans="1:11" s="2" customFormat="1" ht="12" customHeight="1" x14ac:dyDescent="0.25">
      <c r="A43" s="48"/>
      <c r="C43" s="40" t="s">
        <v>45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6.9700000000000006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6.8933333333333335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6.9699999999999989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6.8547552054040208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6.9699999999999989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6.9699999999999989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6.8932980816898155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 t="s">
        <v>93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 t="s">
        <v>93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6.8560963238228698</v>
      </c>
      <c r="E67" s="30">
        <v>6.9699999999999989</v>
      </c>
      <c r="F67" s="30">
        <v>6.992233888397724</v>
      </c>
      <c r="G67" s="30">
        <v>6.9645034375988804</v>
      </c>
      <c r="H67" s="30" t="s">
        <v>93</v>
      </c>
      <c r="I67" s="31" t="s">
        <v>93</v>
      </c>
      <c r="J67" s="32">
        <v>6.9743100060671814</v>
      </c>
      <c r="K67" s="31">
        <v>6.9669976759866925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6.9550000000000001</v>
      </c>
      <c r="G68" s="36" t="s">
        <v>93</v>
      </c>
      <c r="H68" s="36" t="s">
        <v>93</v>
      </c>
      <c r="I68" s="37" t="s">
        <v>93</v>
      </c>
      <c r="J68" s="38">
        <v>6.9140906419910788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6.9952068104055414</v>
      </c>
      <c r="G69" s="52">
        <v>6.9617834017672031</v>
      </c>
      <c r="H69" s="52" t="s">
        <v>93</v>
      </c>
      <c r="I69" s="53" t="s">
        <v>93</v>
      </c>
      <c r="J69" s="54">
        <v>6.9918975502446763</v>
      </c>
      <c r="K69" s="53">
        <v>6.9655433485787484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6.870000000000001</v>
      </c>
      <c r="E70" s="52">
        <v>6.97</v>
      </c>
      <c r="F70" s="52" t="s">
        <v>93</v>
      </c>
      <c r="G70" s="71">
        <v>6.97</v>
      </c>
      <c r="H70" s="52" t="s">
        <v>93</v>
      </c>
      <c r="I70" s="53" t="s">
        <v>93</v>
      </c>
      <c r="J70" s="54">
        <v>6.870000000000001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6.8696776641261597</v>
      </c>
      <c r="E72" s="30">
        <v>6.97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6.8731317705587767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6.8734842823885147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3195538.57</v>
      </c>
      <c r="F82" s="106">
        <v>27004426.850000001</v>
      </c>
      <c r="G82" s="106">
        <v>29859861.509999998</v>
      </c>
      <c r="H82" s="106">
        <v>20757843.359999999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9913.2900000000009</v>
      </c>
      <c r="F83" s="112">
        <v>33378.47</v>
      </c>
      <c r="G83" s="112">
        <v>4.38</v>
      </c>
      <c r="H83" s="112">
        <v>126.29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222020.95</v>
      </c>
      <c r="F84" s="111">
        <v>1289163.7800000003</v>
      </c>
      <c r="G84" s="111">
        <v>1353684.09</v>
      </c>
      <c r="H84" s="111">
        <v>1510384.19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28763.179999999993</v>
      </c>
      <c r="F85" s="112">
        <v>77182.8</v>
      </c>
      <c r="G85" s="112">
        <v>50</v>
      </c>
      <c r="H85" s="117">
        <v>6.56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12294.16</v>
      </c>
      <c r="F86" s="112">
        <v>26801.570000000003</v>
      </c>
      <c r="G86" s="112">
        <v>1292.1101000000001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2021-02-03T19:25:48Z</dcterms:created>
  <dcterms:modified xsi:type="dcterms:W3CDTF">2021-02-03T19:28:32Z</dcterms:modified>
</cp:coreProperties>
</file>