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<sst xmlns="http://schemas.openxmlformats.org/spreadsheetml/2006/main" count="339" uniqueCount="86">
  <si>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</si>
  <si>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</si>
  <si>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</si>
  <si>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</si>
  <si>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</si>
  <si>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</si>
  <si>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</si>
  <si>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</si>
  <si>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</si>
  <si>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</si>
  <si>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</si>
  <si>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</si>
  <si>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</si>
  <si>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</si>
  <si>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</si>
  <si>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</si>
  <si>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</si>
  <si>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</si>
  <si>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</si>
  <si>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</si>
  <si>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</si>
  <si>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</si>
  <si>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</si>
  <si>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</si>
  <si>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</si>
  <si>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</si>
  <si>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</si>
  <si>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</si>
  <si>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</si>
  <si>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</si>
  <si>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</si>
  <si>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</si>
  <si>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</si>
  <si>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</si>
  <si>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</si>
  <si>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</si>
  <si>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</si>
  <si>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</si>
  <si>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</si>
  <si>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</si>
  <si>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</si>
  <si>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</si>
  <si>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</si>
  <si>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</si>
  <si>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</si>
  <si>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</si>
  <si>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</si>
  <si>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</si>
  <si>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</si>
  <si>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</si>
  <si>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</si>
  <si>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</si>
  <si>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</si>
  <si>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</si>
  <si>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</si>
  <si>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</si>
  <si>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</si>
  <si>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</si>
  <si>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</si>
  <si>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</si>
  <si>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</si>
  <si>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</si>
  <si>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</si>
  <si>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</si>
  <si>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</si>
  <si>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</si>
  <si>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</si>
  <si>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</si>
  <si>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</si>
  <si>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</si>
  <si>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</si>
  <si>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</si>
  <si>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</si>
  <si>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</si>
  <si>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</si>
  <si>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</si>
  <si>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</si>
  <si>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</si>
  <si>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</si>
  <si>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</si>
  <si>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</si>
  <si>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</si>
  <si>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noviembre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</si>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</sst>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G1" sqref="G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6.8500360969857681</v>
      </c>
      <c r="E10" s="30">
        <v>6.969984619974209</v>
      </c>
      <c r="F10" s="30">
        <v>6.9666422070359957</v>
      </c>
      <c r="G10" s="30">
        <v>6.9634861930827023</v>
      </c>
      <c r="H10" s="30" t="s">
        <v>83</v>
      </c>
      <c r="I10" s="31" t="s">
        <v>83</v>
      </c>
      <c r="J10" s="32">
        <v>6.9576868924617052</v>
      </c>
      <c r="K10" s="31">
        <v>6.9666167978312989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6.9699999813270423</v>
      </c>
      <c r="F11" s="37">
        <v>6.9670595055499422</v>
      </c>
      <c r="G11" s="37">
        <v>6.9630268203744032</v>
      </c>
      <c r="H11" s="37" t="s">
        <v>83</v>
      </c>
      <c r="I11" s="38" t="s">
        <v>83</v>
      </c>
      <c r="J11" s="39">
        <v>6.963407956842012</v>
      </c>
      <c r="K11" s="38">
        <v>6.9662131568687817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6.958269733024399</v>
      </c>
      <c r="G13" s="37">
        <v>6.9625751091953525</v>
      </c>
      <c r="H13" s="37" t="s">
        <v>83</v>
      </c>
      <c r="I13" s="38" t="s">
        <v>83</v>
      </c>
      <c r="J13" s="39">
        <v>6.9547482545734303</v>
      </c>
      <c r="K13" s="38">
        <v>6.9640063507308589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83</v>
      </c>
      <c r="I14" s="38" t="s">
        <v>83</v>
      </c>
      <c r="J14" s="39">
        <v>6.8947460054020624</v>
      </c>
      <c r="K14" s="38">
        <v>6.9697885928954522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83</v>
      </c>
      <c r="G15" s="37">
        <v>6.86</v>
      </c>
      <c r="H15" s="37" t="s">
        <v>83</v>
      </c>
      <c r="I15" s="38" t="s">
        <v>83</v>
      </c>
      <c r="J15" s="39">
        <v>6.8500000000000005</v>
      </c>
      <c r="K15" s="38">
        <v>6.9525439080222649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6.8501131027983133</v>
      </c>
      <c r="E16" s="37">
        <v>6.9699352671313139</v>
      </c>
      <c r="F16" s="37">
        <v>7.0038189612864645</v>
      </c>
      <c r="G16" s="37">
        <v>6.9648772443002738</v>
      </c>
      <c r="H16" s="37" t="s">
        <v>83</v>
      </c>
      <c r="I16" s="38" t="s">
        <v>83</v>
      </c>
      <c r="J16" s="39">
        <v>6.9668753627741289</v>
      </c>
      <c r="K16" s="38">
        <v>6.9679376633240366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6.9581543271694608</v>
      </c>
      <c r="G17" s="37">
        <v>6.9609462352811606</v>
      </c>
      <c r="H17" s="37" t="s">
        <v>83</v>
      </c>
      <c r="I17" s="38" t="s">
        <v>83</v>
      </c>
      <c r="J17" s="39">
        <v>6.9344580995951475</v>
      </c>
      <c r="K17" s="38">
        <v>6.9673032017031602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6.919999999999999</v>
      </c>
      <c r="G18" s="37" t="s">
        <v>83</v>
      </c>
      <c r="H18" s="37" t="s">
        <v>83</v>
      </c>
      <c r="I18" s="38" t="s">
        <v>83</v>
      </c>
      <c r="J18" s="39">
        <v>6.8950446263194785</v>
      </c>
      <c r="K18" s="38">
        <v>6.9699999999999989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6.9594462173831424</v>
      </c>
      <c r="G19" s="37" t="s">
        <v>83</v>
      </c>
      <c r="H19" s="37" t="s">
        <v>83</v>
      </c>
      <c r="I19" s="38" t="s">
        <v>83</v>
      </c>
      <c r="J19" s="39">
        <v>6.9584909713859018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6.9700000000000006</v>
      </c>
      <c r="F20" s="45">
        <v>6.9644191086403469</v>
      </c>
      <c r="G20" s="45">
        <v>6.9679999999999991</v>
      </c>
      <c r="H20" s="45" t="s">
        <v>83</v>
      </c>
      <c r="I20" s="46" t="s">
        <v>83</v>
      </c>
      <c r="J20" s="47">
        <v>6.8592404250810119</v>
      </c>
      <c r="K20" s="46">
        <v>6.9686148057923019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6.8533724133433562</v>
      </c>
      <c r="E22" s="30">
        <v>6.97</v>
      </c>
      <c r="F22" s="30" t="s">
        <v>83</v>
      </c>
      <c r="G22" s="30" t="s">
        <v>83</v>
      </c>
      <c r="H22" s="30" t="s">
        <v>83</v>
      </c>
      <c r="I22" s="31" t="s">
        <v>83</v>
      </c>
      <c r="J22" s="32">
        <v>6.8533724133433562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6.8552789544626123</v>
      </c>
      <c r="E24" s="55">
        <v>6.97</v>
      </c>
      <c r="F24" s="55" t="s">
        <v>83</v>
      </c>
      <c r="G24" s="55" t="s">
        <v>83</v>
      </c>
      <c r="H24" s="55" t="s">
        <v>83</v>
      </c>
      <c r="I24" s="56" t="s">
        <v>83</v>
      </c>
      <c r="J24" s="57">
        <v>6.8552789544626123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83</v>
      </c>
      <c r="G25" s="59" t="s">
        <v>83</v>
      </c>
      <c r="H25" s="55" t="s">
        <v>83</v>
      </c>
      <c r="I25" s="56" t="s">
        <v>83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6.867749870072843</v>
      </c>
      <c r="E27" s="30">
        <v>6.9699999999999989</v>
      </c>
      <c r="F27" s="30">
        <v>6.9</v>
      </c>
      <c r="G27" s="30" t="s">
        <v>83</v>
      </c>
      <c r="H27" s="30" t="s">
        <v>83</v>
      </c>
      <c r="I27" s="31" t="s">
        <v>83</v>
      </c>
      <c r="J27" s="32">
        <v>6.8772386071865013</v>
      </c>
      <c r="K27" s="31">
        <v>6.9699999999999989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>
        <v>6.9</v>
      </c>
      <c r="G28" s="37" t="s">
        <v>83</v>
      </c>
      <c r="H28" s="37" t="s">
        <v>83</v>
      </c>
      <c r="I28" s="38" t="s">
        <v>83</v>
      </c>
      <c r="J28" s="39">
        <v>6.8894149801669498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83</v>
      </c>
      <c r="G29" s="37" t="s">
        <v>83</v>
      </c>
      <c r="H29" s="37" t="s">
        <v>83</v>
      </c>
      <c r="I29" s="38" t="s">
        <v>83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6.85003681518916</v>
      </c>
      <c r="E31" s="30">
        <v>6.9700000000000006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6.85003681518916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85</v>
      </c>
      <c r="D36" s="36" t="s">
        <v>83</v>
      </c>
      <c r="E36" s="37" t="s">
        <v>83</v>
      </c>
      <c r="F36" s="37" t="s">
        <v>83</v>
      </c>
      <c r="G36" s="37" t="s">
        <v>83</v>
      </c>
      <c r="H36" s="37" t="s">
        <v>83</v>
      </c>
      <c r="I36" s="38" t="s">
        <v>83</v>
      </c>
      <c r="J36" s="39" t="s">
        <v>83</v>
      </c>
      <c r="K36" s="38" t="s">
        <v>83</v>
      </c>
      <c r="L36" s="33"/>
    </row>
    <row r="37" spans="1:12" s="2" customFormat="1" ht="12" customHeight="1" x14ac:dyDescent="0.25">
      <c r="A37" s="60"/>
      <c r="C37" s="40" t="s">
        <v>36</v>
      </c>
      <c r="D37" s="36">
        <v>6.86</v>
      </c>
      <c r="E37" s="37">
        <v>6.9700000000000006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37</v>
      </c>
      <c r="D38" s="36">
        <v>6.85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38</v>
      </c>
      <c r="D39" s="29">
        <v>6.8649178664289616</v>
      </c>
      <c r="E39" s="30">
        <v>6.9699889386820235</v>
      </c>
      <c r="F39" s="30">
        <v>6.9300000000000006</v>
      </c>
      <c r="G39" s="30" t="s">
        <v>83</v>
      </c>
      <c r="H39" s="30" t="s">
        <v>83</v>
      </c>
      <c r="I39" s="31" t="s">
        <v>83</v>
      </c>
      <c r="J39" s="32">
        <v>6.8692338858601198</v>
      </c>
      <c r="K39" s="31">
        <v>6.9699889386820235</v>
      </c>
      <c r="L39" s="33"/>
    </row>
    <row r="40" spans="1:12" s="2" customFormat="1" ht="12" customHeight="1" x14ac:dyDescent="0.25">
      <c r="A40" s="60"/>
      <c r="C40" s="35" t="s">
        <v>39</v>
      </c>
      <c r="D40" s="36">
        <v>6.85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40</v>
      </c>
      <c r="D41" s="36">
        <v>6.8999999999999995</v>
      </c>
      <c r="E41" s="37">
        <v>6.9700000000000006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41</v>
      </c>
      <c r="D42" s="36">
        <v>6.86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42</v>
      </c>
      <c r="D43" s="36">
        <v>6.85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43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44</v>
      </c>
      <c r="D45" s="36">
        <v>6.8800000000000008</v>
      </c>
      <c r="E45" s="37">
        <v>6.9700000000000006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45</v>
      </c>
      <c r="D46" s="36">
        <v>6.86</v>
      </c>
      <c r="E46" s="37">
        <v>6.9700000000000006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</v>
      </c>
      <c r="E47" s="37">
        <v>6.9700000000000006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47</v>
      </c>
      <c r="D48" s="36">
        <v>6.8599999999999994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</v>
      </c>
      <c r="E50" s="37">
        <v>6.9700000000000006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</v>
      </c>
      <c r="E51" s="37">
        <v>6.9700000000000006</v>
      </c>
      <c r="F51" s="37">
        <v>6.9300000000000006</v>
      </c>
      <c r="G51" s="37" t="s">
        <v>83</v>
      </c>
      <c r="H51" s="37" t="s">
        <v>83</v>
      </c>
      <c r="I51" s="38" t="s">
        <v>83</v>
      </c>
      <c r="J51" s="39">
        <v>6.9252873415443164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</v>
      </c>
      <c r="E52" s="37" t="s">
        <v>83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 t="s">
        <v>83</v>
      </c>
      <c r="L52" s="33"/>
    </row>
    <row r="53" spans="1:12" s="2" customFormat="1" ht="12" customHeight="1" x14ac:dyDescent="0.25">
      <c r="A53" s="60"/>
      <c r="C53" s="40" t="s">
        <v>52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53</v>
      </c>
      <c r="D54" s="36">
        <v>6.85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54</v>
      </c>
      <c r="D55" s="36">
        <v>6.85</v>
      </c>
      <c r="E55" s="37">
        <v>6.96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55</v>
      </c>
      <c r="D56" s="36">
        <v>6.85</v>
      </c>
      <c r="E56" s="37">
        <v>6.9700000000000006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56</v>
      </c>
      <c r="D57" s="36" t="s">
        <v>83</v>
      </c>
      <c r="E57" s="37">
        <v>6.9699999999999989</v>
      </c>
      <c r="F57" s="37" t="s">
        <v>83</v>
      </c>
      <c r="G57" s="37" t="s">
        <v>83</v>
      </c>
      <c r="H57" s="37" t="s">
        <v>83</v>
      </c>
      <c r="I57" s="38" t="s">
        <v>83</v>
      </c>
      <c r="J57" s="39" t="s">
        <v>83</v>
      </c>
      <c r="K57" s="38">
        <v>6.9699999999999989</v>
      </c>
      <c r="L57" s="33"/>
    </row>
    <row r="58" spans="1:12" s="2" customFormat="1" ht="12" customHeight="1" x14ac:dyDescent="0.25">
      <c r="A58" s="60"/>
      <c r="C58" s="41" t="s">
        <v>57</v>
      </c>
      <c r="D58" s="36">
        <v>6.85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84</v>
      </c>
      <c r="D59" s="36" t="s">
        <v>83</v>
      </c>
      <c r="E59" s="37" t="s">
        <v>83</v>
      </c>
      <c r="F59" s="37" t="s">
        <v>83</v>
      </c>
      <c r="G59" s="37" t="s">
        <v>83</v>
      </c>
      <c r="H59" s="37" t="s">
        <v>83</v>
      </c>
      <c r="I59" s="38" t="s">
        <v>83</v>
      </c>
      <c r="J59" s="39" t="s">
        <v>83</v>
      </c>
      <c r="K59" s="38" t="s">
        <v>83</v>
      </c>
      <c r="L59" s="33"/>
    </row>
    <row r="60" spans="1:12" s="2" customFormat="1" ht="12" customHeight="1" x14ac:dyDescent="0.25">
      <c r="A60" s="60"/>
      <c r="C60" s="65" t="s">
        <v>58</v>
      </c>
      <c r="D60" s="36">
        <v>6.8500000000000005</v>
      </c>
      <c r="E60" s="37">
        <v>6.97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0"/>
      <c r="C61" s="66" t="s">
        <v>59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60</v>
      </c>
      <c r="D62" s="36">
        <v>6.85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61</v>
      </c>
      <c r="D63" s="36">
        <v>6.8500000000000005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62</v>
      </c>
      <c r="D64" s="36">
        <v>6.85</v>
      </c>
      <c r="E64" s="37">
        <v>6.9700000000000006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63</v>
      </c>
      <c r="D65" s="36">
        <v>6.85</v>
      </c>
      <c r="E65" s="37">
        <v>6.97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64</v>
      </c>
      <c r="D66" s="36">
        <v>6.85</v>
      </c>
      <c r="E66" s="37">
        <v>6.9700000000000006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6.9700000000000006</v>
      </c>
      <c r="F67" s="37" t="s">
        <v>83</v>
      </c>
      <c r="G67" s="37" t="s">
        <v>83</v>
      </c>
      <c r="H67" s="37" t="s">
        <v>83</v>
      </c>
      <c r="I67" s="38" t="s">
        <v>83</v>
      </c>
      <c r="J67" s="39">
        <v>6.8599999999999994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65</v>
      </c>
      <c r="D68" s="29" t="s">
        <v>83</v>
      </c>
      <c r="E68" s="30" t="s">
        <v>83</v>
      </c>
      <c r="F68" s="30" t="s">
        <v>83</v>
      </c>
      <c r="G68" s="30" t="s">
        <v>83</v>
      </c>
      <c r="H68" s="30" t="s">
        <v>83</v>
      </c>
      <c r="I68" s="31" t="s">
        <v>83</v>
      </c>
      <c r="J68" s="32" t="s">
        <v>83</v>
      </c>
      <c r="K68" s="31" t="s">
        <v>83</v>
      </c>
    </row>
    <row r="69" spans="1:12" ht="12" customHeight="1" thickBot="1" x14ac:dyDescent="0.3">
      <c r="A69" s="34"/>
      <c r="B69" s="68"/>
      <c r="C69" s="71" t="s">
        <v>66</v>
      </c>
      <c r="D69" s="72" t="s">
        <v>83</v>
      </c>
      <c r="E69" s="73" t="s">
        <v>83</v>
      </c>
      <c r="F69" s="73" t="s">
        <v>83</v>
      </c>
      <c r="G69" s="73" t="s">
        <v>83</v>
      </c>
      <c r="H69" s="73" t="s">
        <v>83</v>
      </c>
      <c r="I69" s="74" t="s">
        <v>83</v>
      </c>
      <c r="J69" s="75" t="s">
        <v>83</v>
      </c>
      <c r="K69" s="74" t="s">
        <v>83</v>
      </c>
    </row>
    <row r="70" spans="1:12" x14ac:dyDescent="0.25">
      <c r="A70" s="76"/>
      <c r="C70" s="77" t="s">
        <v>67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68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69</v>
      </c>
      <c r="D75" s="96"/>
      <c r="E75" s="97">
        <v>2406378.21</v>
      </c>
      <c r="F75" s="98">
        <v>11999652.180000002</v>
      </c>
      <c r="G75" s="98">
        <v>28926792.730000004</v>
      </c>
      <c r="H75" s="98">
        <v>12908909.800000003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70</v>
      </c>
      <c r="D76" s="102"/>
      <c r="E76" s="103">
        <v>9933.4</v>
      </c>
      <c r="F76" s="104">
        <v>56781.53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71</v>
      </c>
      <c r="D77" s="102"/>
      <c r="E77" s="103">
        <v>184111.14</v>
      </c>
      <c r="F77" s="103">
        <v>576303.77</v>
      </c>
      <c r="G77" s="103">
        <v>15000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72</v>
      </c>
      <c r="D78" s="102"/>
      <c r="E78" s="108">
        <v>61835.860000000008</v>
      </c>
      <c r="F78" s="104">
        <v>90405.140000000014</v>
      </c>
      <c r="G78" s="104">
        <v>4392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73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74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75</v>
      </c>
      <c r="I81" s="116"/>
      <c r="J81" s="116"/>
    </row>
    <row r="82" spans="3:11" ht="13.5" customHeight="1" x14ac:dyDescent="0.25">
      <c r="C82" s="61" t="s">
        <v>76</v>
      </c>
    </row>
    <row r="83" spans="3:11" ht="13.5" customHeight="1" x14ac:dyDescent="0.25">
      <c r="C83" s="61" t="s">
        <v>77</v>
      </c>
    </row>
    <row r="84" spans="3:11" ht="13.5" customHeight="1" x14ac:dyDescent="0.25">
      <c r="C84" s="61" t="s">
        <v>78</v>
      </c>
    </row>
    <row r="85" spans="3:11" ht="13.5" customHeight="1" x14ac:dyDescent="0.25">
      <c r="C85" s="61" t="s">
        <v>79</v>
      </c>
    </row>
    <row r="88" spans="3:11" x14ac:dyDescent="0.25">
      <c r="C88" s="61" t="s">
        <v>80</v>
      </c>
    </row>
    <row r="89" spans="3:11" x14ac:dyDescent="0.25">
      <c r="C89" s="61" t="s">
        <v>81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2016-11-03T22:06:23Z</dcterms:created>
  <dcterms:modified xsi:type="dcterms:W3CDTF">2016-11-03T22:07:50Z</dcterms:modified>
</cp:coreProperties>
</file>