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<sst xmlns="http://schemas.openxmlformats.org/spreadsheetml/2006/main" count="323" uniqueCount="85">
  <si>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</si>
  <si>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</si>
  <si>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</si>
  <si>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</si>
  <si>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</si>
  <si>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</si>
  <si>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</si>
  <si>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</si>
  <si>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</si>
  <si>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</si>
  <si>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</si>
  <si>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</si>
  <si>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</si>
  <si>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</si>
  <si>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</si>
  <si>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</si>
  <si>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</si>
  <si>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</si>
  <si>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</si>
  <si>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</si>
  <si>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</si>
  <si>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</si>
  <si>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</si>
  <si>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</si>
  <si>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</si>
  <si>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</si>
  <si>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</si>
  <si>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</si>
  <si>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</si>
  <si>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</si>
  <si>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</si>
  <si>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</si>
  <si>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</si>
  <si>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</si>
  <si>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</si>
  <si>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</si>
  <si>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</si>
  <si>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</si>
  <si>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</si>
  <si>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</si>
  <si>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</si>
  <si>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</si>
  <si>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</si>
  <si>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</si>
  <si>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</si>
  <si>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</si>
  <si>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</si>
  <si>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</si>
  <si>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</si>
  <si>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</si>
  <si>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</si>
  <si>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</si>
  <si>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</si>
  <si>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</si>
  <si>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</si>
  <si>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</si>
  <si>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</si>
  <si>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</si>
  <si>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</si>
  <si>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</si>
  <si>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</si>
  <si>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</si>
  <si>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</si>
  <si>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</si>
  <si>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</si>
  <si>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</si>
  <si>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</si>
  <si>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</si>
  <si>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</si>
  <si>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</si>
  <si>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</si>
  <si>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</si>
  <si>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</si>
  <si>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</si>
  <si>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</si>
  <si>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</si>
  <si>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</si>
  <si>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</si>
  <si>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</si>
  <si>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</si>
  <si>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</si>
  <si>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</si>
  <si>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</si>
  <si>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octubre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</si>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</sst>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>
      <selection activeCell="A10" sqref="A10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6.8500110425570684</v>
      </c>
      <c r="E10" s="30">
        <v>6.9699816327999278</v>
      </c>
      <c r="F10" s="30">
        <v>6.9635565339780126</v>
      </c>
      <c r="G10" s="30">
        <v>6.9669076753743022</v>
      </c>
      <c r="H10" s="30" t="s">
        <v>84</v>
      </c>
      <c r="I10" s="31">
        <v>6.97</v>
      </c>
      <c r="J10" s="32">
        <v>6.9457997867688626</v>
      </c>
      <c r="K10" s="31">
        <v>6.969772672843864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6.8500000084939465</v>
      </c>
      <c r="E11" s="37">
        <v>6.9699999235753971</v>
      </c>
      <c r="F11" s="37">
        <v>6.9347771588412073</v>
      </c>
      <c r="G11" s="37">
        <v>6.969860422437673</v>
      </c>
      <c r="H11" s="37" t="s">
        <v>84</v>
      </c>
      <c r="I11" s="38" t="s">
        <v>84</v>
      </c>
      <c r="J11" s="39">
        <v>6.9161931360267896</v>
      </c>
      <c r="K11" s="38">
        <v>6.9699999208949208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6.9699999999999989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6.9699999999999989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6.9722156920542409</v>
      </c>
      <c r="G13" s="37">
        <v>6.9691052451776692</v>
      </c>
      <c r="H13" s="37" t="s">
        <v>84</v>
      </c>
      <c r="I13" s="38" t="s">
        <v>84</v>
      </c>
      <c r="J13" s="39">
        <v>6.9592923948288821</v>
      </c>
      <c r="K13" s="38">
        <v>6.9695933037502007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</v>
      </c>
      <c r="E14" s="37">
        <v>6.9699999999999989</v>
      </c>
      <c r="F14" s="37">
        <v>6.96</v>
      </c>
      <c r="G14" s="37">
        <v>6.96</v>
      </c>
      <c r="H14" s="37" t="s">
        <v>84</v>
      </c>
      <c r="I14" s="38" t="s">
        <v>84</v>
      </c>
      <c r="J14" s="39">
        <v>6.8627906976744182</v>
      </c>
      <c r="K14" s="38">
        <v>6.9687834793994137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6.8500000000000005</v>
      </c>
      <c r="E15" s="37">
        <v>6.9700000000000006</v>
      </c>
      <c r="F15" s="37">
        <v>6.92</v>
      </c>
      <c r="G15" s="37">
        <v>6.86</v>
      </c>
      <c r="H15" s="37" t="s">
        <v>84</v>
      </c>
      <c r="I15" s="38" t="s">
        <v>84</v>
      </c>
      <c r="J15" s="39">
        <v>6.8752890193459786</v>
      </c>
      <c r="K15" s="38">
        <v>6.9651954365382691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6.8500333304369363</v>
      </c>
      <c r="E16" s="37">
        <v>6.9699515646482482</v>
      </c>
      <c r="F16" s="37">
        <v>6.9699402717176362</v>
      </c>
      <c r="G16" s="37">
        <v>6.8599999999999994</v>
      </c>
      <c r="H16" s="37" t="s">
        <v>84</v>
      </c>
      <c r="I16" s="38" t="s">
        <v>84</v>
      </c>
      <c r="J16" s="39">
        <v>6.9583474931914111</v>
      </c>
      <c r="K16" s="38">
        <v>6.9695371871618113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6.92553114443401</v>
      </c>
      <c r="G17" s="37" t="s">
        <v>84</v>
      </c>
      <c r="H17" s="37" t="s">
        <v>84</v>
      </c>
      <c r="I17" s="38">
        <v>6.97</v>
      </c>
      <c r="J17" s="39">
        <v>6.8900576164858736</v>
      </c>
      <c r="K17" s="38">
        <v>6.9700000000000006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>
        <v>6.92</v>
      </c>
      <c r="G18" s="37" t="s">
        <v>84</v>
      </c>
      <c r="H18" s="37" t="s">
        <v>84</v>
      </c>
      <c r="I18" s="38" t="s">
        <v>84</v>
      </c>
      <c r="J18" s="39">
        <v>6.8623921438815616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</v>
      </c>
      <c r="F19" s="37" t="s">
        <v>84</v>
      </c>
      <c r="G19" s="37" t="s">
        <v>84</v>
      </c>
      <c r="H19" s="37" t="s">
        <v>84</v>
      </c>
      <c r="I19" s="38" t="s">
        <v>84</v>
      </c>
      <c r="J19" s="39">
        <v>6.8500000000000005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6.8500988116994845</v>
      </c>
      <c r="E20" s="30">
        <v>6.97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6.8500988116994845</v>
      </c>
      <c r="K20" s="31">
        <v>6.97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6.9700000000000006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6.9700000000000006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6.8500000000000005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6.8500000000000005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6.8500000000000005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29</v>
      </c>
      <c r="D28" s="36" t="s">
        <v>84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 t="s">
        <v>84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6.8594302070131841</v>
      </c>
      <c r="E29" s="30">
        <v>6.9698327653472294</v>
      </c>
      <c r="F29" s="30" t="s">
        <v>84</v>
      </c>
      <c r="G29" s="30" t="s">
        <v>84</v>
      </c>
      <c r="H29" s="30">
        <v>6.97</v>
      </c>
      <c r="I29" s="31" t="s">
        <v>84</v>
      </c>
      <c r="J29" s="32">
        <v>6.8675015851524339</v>
      </c>
      <c r="K29" s="31">
        <v>6.9698327653472294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</v>
      </c>
      <c r="K30" s="38">
        <v>6.97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</v>
      </c>
      <c r="L31" s="33"/>
    </row>
    <row r="32" spans="1:12" s="2" customFormat="1" ht="12" customHeight="1" x14ac:dyDescent="0.25">
      <c r="A32" s="44"/>
      <c r="C32" s="40" t="s">
        <v>33</v>
      </c>
      <c r="D32" s="36">
        <v>6.8599999999999994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6.8599999999999994</v>
      </c>
      <c r="K32" s="38">
        <v>6.97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6.8500000000000005</v>
      </c>
      <c r="E33" s="37">
        <v>6.9700000000000006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37</v>
      </c>
      <c r="D36" s="36">
        <v>6.8599999999999994</v>
      </c>
      <c r="E36" s="37">
        <v>6.9699999999999989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6.8599999999999994</v>
      </c>
      <c r="K36" s="38">
        <v>6.9699999999999989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6.8500000000000005</v>
      </c>
      <c r="E37" s="37">
        <v>6.9700000000000006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6.8500000000000005</v>
      </c>
      <c r="K37" s="38">
        <v>6.9700000000000006</v>
      </c>
      <c r="L37" s="33"/>
    </row>
    <row r="38" spans="1:12" s="2" customFormat="1" ht="12" customHeight="1" x14ac:dyDescent="0.25">
      <c r="A38" s="44"/>
      <c r="C38" s="40" t="s">
        <v>39</v>
      </c>
      <c r="D38" s="36">
        <v>6.8599999999999994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6.8599999999999994</v>
      </c>
      <c r="K38" s="38">
        <v>6.97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6.97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6.9700000000000006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6.9700000000000006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</v>
      </c>
      <c r="E41" s="37">
        <v>6.97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</v>
      </c>
      <c r="E43" s="37">
        <v>6.9700000000000006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6.8500000000000005</v>
      </c>
      <c r="E44" s="37">
        <v>6.9699999999999989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6.9699999999999989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6.8500000000000005</v>
      </c>
      <c r="E46" s="37">
        <v>6.9700000000000006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6.8500000000000005</v>
      </c>
      <c r="K46" s="38">
        <v>6.9700000000000006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6.8500000000000005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6.8500000000000005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</v>
      </c>
      <c r="E49" s="37">
        <v>6.97</v>
      </c>
      <c r="F49" s="37" t="s">
        <v>84</v>
      </c>
      <c r="G49" s="37" t="s">
        <v>84</v>
      </c>
      <c r="H49" s="37">
        <v>6.97</v>
      </c>
      <c r="I49" s="38" t="s">
        <v>84</v>
      </c>
      <c r="J49" s="39">
        <v>6.9533415489864776</v>
      </c>
      <c r="K49" s="38">
        <v>6.97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</v>
      </c>
      <c r="E50" s="37" t="s">
        <v>84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 t="s">
        <v>84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>
        <v>6.9699999999999989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6.9699999999999989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6.8500000000000005</v>
      </c>
      <c r="E52" s="37" t="s">
        <v>84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6.8500000000000005</v>
      </c>
      <c r="K52" s="38" t="s">
        <v>84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6.8535243197694866</v>
      </c>
      <c r="E56" s="30">
        <v>6.97</v>
      </c>
      <c r="F56" s="30">
        <v>6.9600000000000009</v>
      </c>
      <c r="G56" s="30" t="s">
        <v>84</v>
      </c>
      <c r="H56" s="30" t="s">
        <v>84</v>
      </c>
      <c r="I56" s="31" t="s">
        <v>84</v>
      </c>
      <c r="J56" s="32">
        <v>6.8845090376456586</v>
      </c>
      <c r="K56" s="31">
        <v>6.97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6.8500000000000005</v>
      </c>
      <c r="E57" s="37">
        <v>6.97</v>
      </c>
      <c r="F57" s="37">
        <v>6.96</v>
      </c>
      <c r="G57" s="37" t="s">
        <v>84</v>
      </c>
      <c r="H57" s="37" t="s">
        <v>84</v>
      </c>
      <c r="I57" s="38" t="s">
        <v>84</v>
      </c>
      <c r="J57" s="39">
        <v>6.8560579833334767</v>
      </c>
      <c r="K57" s="38">
        <v>6.97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6.8699999999999992</v>
      </c>
      <c r="E59" s="37">
        <v>6.9700000000000006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6.8699999999999992</v>
      </c>
      <c r="K59" s="38">
        <v>6.9700000000000006</v>
      </c>
      <c r="L59" s="33"/>
    </row>
    <row r="60" spans="1:12" ht="12" customHeight="1" x14ac:dyDescent="0.25">
      <c r="A60" s="44"/>
      <c r="C60" s="40" t="s">
        <v>61</v>
      </c>
      <c r="D60" s="36">
        <v>6.85</v>
      </c>
      <c r="E60" s="37">
        <v>6.9700000000000006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6.86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</v>
      </c>
      <c r="K62" s="38">
        <v>6.97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6.8564590458101744</v>
      </c>
      <c r="E63" s="52">
        <v>6.97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6.8564590458101744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6.87</v>
      </c>
      <c r="E64" s="52">
        <v>6.97</v>
      </c>
      <c r="F64" s="52">
        <v>6.96</v>
      </c>
      <c r="G64" s="52" t="s">
        <v>84</v>
      </c>
      <c r="H64" s="52" t="s">
        <v>84</v>
      </c>
      <c r="I64" s="53" t="s">
        <v>84</v>
      </c>
      <c r="J64" s="54">
        <v>6.9557825409653784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2319062.5</v>
      </c>
      <c r="F72" s="87">
        <v>12004215.619999999</v>
      </c>
      <c r="G72" s="87">
        <v>12510178.920000002</v>
      </c>
      <c r="H72" s="87">
        <v>875929.92</v>
      </c>
      <c r="I72" s="88">
        <v>0</v>
      </c>
      <c r="J72" s="89">
        <v>5000</v>
      </c>
    </row>
    <row r="73" spans="1:11" ht="12" customHeight="1" x14ac:dyDescent="0.25">
      <c r="A73" s="27"/>
      <c r="C73" s="90" t="s">
        <v>71</v>
      </c>
      <c r="D73" s="91"/>
      <c r="E73" s="92">
        <v>22264.57</v>
      </c>
      <c r="F73" s="93">
        <v>214932.42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63494.990000000005</v>
      </c>
      <c r="F74" s="93">
        <v>77977.260000000009</v>
      </c>
      <c r="G74" s="93">
        <v>0</v>
      </c>
      <c r="H74" s="93">
        <v>0</v>
      </c>
      <c r="I74" s="93">
        <v>5000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331907.34000000003</v>
      </c>
      <c r="F75" s="93">
        <v>1186226.07</v>
      </c>
      <c r="G75" s="93">
        <v>136228.96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2015-10-02T21:01:40Z</dcterms:created>
  <dcterms:modified xsi:type="dcterms:W3CDTF">2015-10-02T21:02:17Z</dcterms:modified>
</cp:coreProperties>
</file>