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23475" windowHeight="975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<sst xmlns="http://schemas.openxmlformats.org/spreadsheetml/2006/main" count="342" uniqueCount="86">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</sst>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35" sqref="D3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6.8500816652609444</v>
      </c>
      <c r="E10" s="30">
        <v>6.9699790194100961</v>
      </c>
      <c r="F10" s="30">
        <v>6.9696855343521023</v>
      </c>
      <c r="G10" s="30">
        <v>6.9620550313448195</v>
      </c>
      <c r="H10" s="30" t="s">
        <v>85</v>
      </c>
      <c r="I10" s="31" t="s">
        <v>85</v>
      </c>
      <c r="J10" s="32">
        <v>6.9520520836056869</v>
      </c>
      <c r="K10" s="31">
        <v>6.9663331297076843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6.9699999983548055</v>
      </c>
      <c r="F11" s="37">
        <v>6.961225480791521</v>
      </c>
      <c r="G11" s="37">
        <v>6.9453434325257399</v>
      </c>
      <c r="H11" s="37" t="s">
        <v>85</v>
      </c>
      <c r="I11" s="38" t="s">
        <v>85</v>
      </c>
      <c r="J11" s="39">
        <v>6.9504434903373262</v>
      </c>
      <c r="K11" s="38">
        <v>6.9699815073072076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6.9699999999999989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6.9496255816787418</v>
      </c>
      <c r="G13" s="37">
        <v>6.9669408496178136</v>
      </c>
      <c r="H13" s="37" t="s">
        <v>85</v>
      </c>
      <c r="I13" s="38" t="s">
        <v>85</v>
      </c>
      <c r="J13" s="39">
        <v>6.9275276010880988</v>
      </c>
      <c r="K13" s="38">
        <v>6.9681362802336038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6.882917705735661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>
        <v>6.86</v>
      </c>
      <c r="H15" s="37" t="s">
        <v>85</v>
      </c>
      <c r="I15" s="38" t="s">
        <v>85</v>
      </c>
      <c r="J15" s="39">
        <v>6.8500000000000005</v>
      </c>
      <c r="K15" s="38">
        <v>6.965174891859955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6.8503946078881386</v>
      </c>
      <c r="E16" s="37">
        <v>6.9699025505033241</v>
      </c>
      <c r="F16" s="37">
        <v>6.9934204407953926</v>
      </c>
      <c r="G16" s="37">
        <v>6.9636835595635009</v>
      </c>
      <c r="H16" s="37" t="s">
        <v>85</v>
      </c>
      <c r="I16" s="38" t="s">
        <v>85</v>
      </c>
      <c r="J16" s="39">
        <v>6.9793289941872976</v>
      </c>
      <c r="K16" s="38">
        <v>6.9669323306549931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6.9570409933337158</v>
      </c>
      <c r="G17" s="37">
        <v>6.9608019635327034</v>
      </c>
      <c r="H17" s="37" t="s">
        <v>85</v>
      </c>
      <c r="I17" s="38" t="s">
        <v>85</v>
      </c>
      <c r="J17" s="39">
        <v>6.9390001304991653</v>
      </c>
      <c r="K17" s="38">
        <v>6.9650782685912107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6.9688888888888885</v>
      </c>
      <c r="G19" s="37">
        <v>6.9599999999999991</v>
      </c>
      <c r="H19" s="37" t="s">
        <v>85</v>
      </c>
      <c r="I19" s="38" t="s">
        <v>85</v>
      </c>
      <c r="J19" s="39">
        <v>6.9605948944159852</v>
      </c>
      <c r="K19" s="38">
        <v>6.960667792305661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6.9206638701440815</v>
      </c>
      <c r="G20" s="46">
        <v>6.9604080379237185</v>
      </c>
      <c r="H20" s="46" t="s">
        <v>85</v>
      </c>
      <c r="I20" s="47" t="s">
        <v>85</v>
      </c>
      <c r="J20" s="48">
        <v>6.862669052861456</v>
      </c>
      <c r="K20" s="47">
        <v>6.9613795655444788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6.852796375294437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6.852796375294437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6.8562187076168843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6.8562187076168843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6.9700000000000015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6.9700000000000015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6.8665648840309013</v>
      </c>
      <c r="E27" s="30">
        <v>6.9700000000000006</v>
      </c>
      <c r="F27" s="30" t="s">
        <v>85</v>
      </c>
      <c r="G27" s="30">
        <v>6.9630000000000001</v>
      </c>
      <c r="H27" s="30" t="s">
        <v>85</v>
      </c>
      <c r="I27" s="31" t="s">
        <v>85</v>
      </c>
      <c r="J27" s="32">
        <v>6.8665648840309013</v>
      </c>
      <c r="K27" s="31">
        <v>6.9665594978047594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>
        <v>6.9630000000000001</v>
      </c>
      <c r="H30" s="37" t="s">
        <v>85</v>
      </c>
      <c r="I30" s="38" t="s">
        <v>85</v>
      </c>
      <c r="J30" s="39">
        <v>6.85</v>
      </c>
      <c r="K30" s="38">
        <v>6.9649754645349775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6.850027172344249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6.850027172344249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6.86011602399119</v>
      </c>
      <c r="E39" s="30">
        <v>6.9699992642925892</v>
      </c>
      <c r="F39" s="30">
        <v>6.9300000000000006</v>
      </c>
      <c r="G39" s="30" t="s">
        <v>85</v>
      </c>
      <c r="H39" s="30" t="s">
        <v>85</v>
      </c>
      <c r="I39" s="31" t="s">
        <v>85</v>
      </c>
      <c r="J39" s="32">
        <v>6.8649309857993233</v>
      </c>
      <c r="K39" s="31">
        <v>6.9699992642925892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6.9699999999999989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6.9266794236675571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 t="s">
        <v>85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 t="s">
        <v>85</v>
      </c>
      <c r="L52" s="33"/>
    </row>
    <row r="53" spans="1:12" s="2" customFormat="1" ht="12" customHeight="1" x14ac:dyDescent="0.25">
      <c r="A53" s="61"/>
      <c r="C53" s="40" t="s">
        <v>53</v>
      </c>
      <c r="D53" s="36">
        <v>6.8499999999999988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6.8499999999999988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6.8499999999999988</v>
      </c>
      <c r="E56" s="37" t="s">
        <v>85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6.8499999999999988</v>
      </c>
      <c r="K56" s="38" t="s">
        <v>85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 t="s">
        <v>85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6.9699999999999989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6.9699999999999989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2916022.03</v>
      </c>
      <c r="F75" s="99">
        <v>19279608.050000001</v>
      </c>
      <c r="G75" s="99">
        <v>16862722.48</v>
      </c>
      <c r="H75" s="99">
        <v>16430506.849999998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23384.070000000003</v>
      </c>
      <c r="F76" s="105">
        <v>95352.540000000008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261398.99</v>
      </c>
      <c r="F77" s="104">
        <v>1084922.3599999999</v>
      </c>
      <c r="G77" s="104">
        <v>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75407.680000000008</v>
      </c>
      <c r="F78" s="105">
        <v>57767.53</v>
      </c>
      <c r="G78" s="105">
        <v>5580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2016-07-14T16:16:04Z</dcterms:created>
  <dcterms:modified xsi:type="dcterms:W3CDTF">2016-07-14T16:18:23Z</dcterms:modified>
</cp:coreProperties>
</file>