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<sst xmlns="http://schemas.openxmlformats.org/spreadsheetml/2006/main" count="333" uniqueCount="87">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</sst>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H19" sqref="H19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6.8522570425406464</v>
      </c>
      <c r="E10" s="30">
        <v>6.9699701604370388</v>
      </c>
      <c r="F10" s="30">
        <v>7.0068241076537383</v>
      </c>
      <c r="G10" s="30">
        <v>6.9646063244272085</v>
      </c>
      <c r="H10" s="30">
        <v>6.8499999999999988</v>
      </c>
      <c r="I10" s="31" t="s">
        <v>86</v>
      </c>
      <c r="J10" s="32">
        <v>6.9725729668176317</v>
      </c>
      <c r="K10" s="31">
        <v>6.9685421885650056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6.859415869227286</v>
      </c>
      <c r="E11" s="37">
        <v>6.9699999814886002</v>
      </c>
      <c r="F11" s="37">
        <v>6.956172696007231</v>
      </c>
      <c r="G11" s="37">
        <v>6.9617010738341003</v>
      </c>
      <c r="H11" s="37" t="s">
        <v>86</v>
      </c>
      <c r="I11" s="38" t="s">
        <v>86</v>
      </c>
      <c r="J11" s="39">
        <v>6.9363077408369875</v>
      </c>
      <c r="K11" s="38">
        <v>6.9699982242388421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6.9789792387543255</v>
      </c>
      <c r="G13" s="37">
        <v>6.9691558031891834</v>
      </c>
      <c r="H13" s="37" t="s">
        <v>86</v>
      </c>
      <c r="I13" s="38" t="s">
        <v>86</v>
      </c>
      <c r="J13" s="39">
        <v>6.9369711110142944</v>
      </c>
      <c r="K13" s="38">
        <v>6.9694248025474739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6.8898639360359093</v>
      </c>
      <c r="G14" s="37" t="s">
        <v>86</v>
      </c>
      <c r="H14" s="37" t="s">
        <v>86</v>
      </c>
      <c r="I14" s="38" t="s">
        <v>86</v>
      </c>
      <c r="J14" s="39">
        <v>6.888948811073802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6.92</v>
      </c>
      <c r="G15" s="37">
        <v>6.86</v>
      </c>
      <c r="H15" s="37" t="s">
        <v>86</v>
      </c>
      <c r="I15" s="38" t="s">
        <v>86</v>
      </c>
      <c r="J15" s="39">
        <v>6.8997278579877674</v>
      </c>
      <c r="K15" s="38">
        <v>6.9660974640611926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6.8501967025414565</v>
      </c>
      <c r="E16" s="37">
        <v>6.9697695557255157</v>
      </c>
      <c r="F16" s="37">
        <v>6.9566260470727546</v>
      </c>
      <c r="G16" s="37">
        <v>6.960645236288987</v>
      </c>
      <c r="H16" s="37" t="s">
        <v>86</v>
      </c>
      <c r="I16" s="38" t="s">
        <v>86</v>
      </c>
      <c r="J16" s="39">
        <v>6.9069022319375053</v>
      </c>
      <c r="K16" s="38">
        <v>6.9651123372234061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6.9370566158346891</v>
      </c>
      <c r="G17" s="37">
        <v>6.96262250251291</v>
      </c>
      <c r="H17" s="37">
        <v>6.8499999999999988</v>
      </c>
      <c r="I17" s="38" t="s">
        <v>86</v>
      </c>
      <c r="J17" s="39">
        <v>6.902819877437655</v>
      </c>
      <c r="K17" s="38">
        <v>6.9674360238303663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</v>
      </c>
      <c r="G18" s="37" t="s">
        <v>86</v>
      </c>
      <c r="H18" s="37" t="s">
        <v>86</v>
      </c>
      <c r="I18" s="38" t="s">
        <v>86</v>
      </c>
      <c r="J18" s="39">
        <v>6.8789841883360925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6.9581481481481484</v>
      </c>
      <c r="G19" s="37" t="s">
        <v>86</v>
      </c>
      <c r="H19" s="37" t="s">
        <v>86</v>
      </c>
      <c r="I19" s="38" t="s">
        <v>86</v>
      </c>
      <c r="J19" s="39">
        <v>6.9545042419864433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6.8574044467556909</v>
      </c>
      <c r="E20" s="45">
        <v>6.9700000000000006</v>
      </c>
      <c r="F20" s="45">
        <v>7.0673004435921403</v>
      </c>
      <c r="G20" s="45">
        <v>6.968</v>
      </c>
      <c r="H20" s="45" t="s">
        <v>86</v>
      </c>
      <c r="I20" s="46" t="s">
        <v>86</v>
      </c>
      <c r="J20" s="47">
        <v>7.0571494107051906</v>
      </c>
      <c r="K20" s="46">
        <v>6.9699397514263222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6.8521989956230129</v>
      </c>
      <c r="E22" s="30">
        <v>6.9700000000000015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6.8521989956230129</v>
      </c>
      <c r="K22" s="31">
        <v>6.9700000000000015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6.8547690704823747</v>
      </c>
      <c r="E24" s="55">
        <v>6.9700000000000006</v>
      </c>
      <c r="F24" s="55" t="s">
        <v>86</v>
      </c>
      <c r="G24" s="55" t="s">
        <v>86</v>
      </c>
      <c r="H24" s="55" t="s">
        <v>86</v>
      </c>
      <c r="I24" s="56" t="s">
        <v>86</v>
      </c>
      <c r="J24" s="57">
        <v>6.8547690704823747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6.870000000000001</v>
      </c>
      <c r="E25" s="55">
        <v>6.97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6.870000000000001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6.8640001045129635</v>
      </c>
      <c r="E27" s="30">
        <v>6.9699999999999989</v>
      </c>
      <c r="F27" s="30">
        <v>6.919999999999999</v>
      </c>
      <c r="G27" s="30" t="s">
        <v>86</v>
      </c>
      <c r="H27" s="30" t="s">
        <v>86</v>
      </c>
      <c r="I27" s="31" t="s">
        <v>86</v>
      </c>
      <c r="J27" s="32">
        <v>6.8658180760130119</v>
      </c>
      <c r="K27" s="31">
        <v>6.9699999999999989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6.919999999999999</v>
      </c>
      <c r="G29" s="37" t="s">
        <v>86</v>
      </c>
      <c r="H29" s="37" t="s">
        <v>86</v>
      </c>
      <c r="I29" s="38" t="s">
        <v>86</v>
      </c>
      <c r="J29" s="39">
        <v>6.873416477900955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6.8500578082353671</v>
      </c>
      <c r="E31" s="30">
        <v>6.9700000000000006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6.8500578082353671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6.9700000000000006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6.9700000000000006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86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6.86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6.8577977712071814</v>
      </c>
      <c r="E40" s="30">
        <v>6.9693892077807353</v>
      </c>
      <c r="F40" s="30" t="s">
        <v>86</v>
      </c>
      <c r="G40" s="30" t="s">
        <v>86</v>
      </c>
      <c r="H40" s="30" t="s">
        <v>86</v>
      </c>
      <c r="I40" s="31">
        <v>6.8499999999999988</v>
      </c>
      <c r="J40" s="32">
        <v>6.8577977712071814</v>
      </c>
      <c r="K40" s="31">
        <v>6.9585896377720502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6.8600000000000012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6.8600000000000012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6.8599999999999994</v>
      </c>
      <c r="E49" s="37">
        <v>6.9700000000000015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6.8599999999999994</v>
      </c>
      <c r="K49" s="38">
        <v>6.9700000000000015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6.9700000000000006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6.8500000000000005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6.9599999999999991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6.9599999999999991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 t="s">
        <v>86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 t="s">
        <v>86</v>
      </c>
      <c r="L60" s="33"/>
    </row>
    <row r="61" spans="1:12" s="2" customFormat="1" ht="12" customHeight="1" x14ac:dyDescent="0.25">
      <c r="A61" s="60"/>
      <c r="C61" s="65" t="s">
        <v>61</v>
      </c>
      <c r="D61" s="36">
        <v>6.85</v>
      </c>
      <c r="E61" s="37" t="s">
        <v>86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 t="s">
        <v>86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6.8500000000000005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0"/>
      <c r="C63" s="65" t="s">
        <v>63</v>
      </c>
      <c r="D63" s="36" t="s">
        <v>86</v>
      </c>
      <c r="E63" s="37">
        <v>6.97</v>
      </c>
      <c r="F63" s="37" t="s">
        <v>86</v>
      </c>
      <c r="G63" s="37" t="s">
        <v>86</v>
      </c>
      <c r="H63" s="37" t="s">
        <v>86</v>
      </c>
      <c r="I63" s="38" t="s">
        <v>86</v>
      </c>
      <c r="J63" s="39" t="s">
        <v>86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6.9700000000000006</v>
      </c>
      <c r="F64" s="37" t="s">
        <v>86</v>
      </c>
      <c r="G64" s="37" t="s">
        <v>86</v>
      </c>
      <c r="H64" s="37" t="s">
        <v>86</v>
      </c>
      <c r="I64" s="38">
        <v>6.8499999999999988</v>
      </c>
      <c r="J64" s="39">
        <v>6.85</v>
      </c>
      <c r="K64" s="38">
        <v>6.8501442403043455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</v>
      </c>
      <c r="E65" s="37">
        <v>6.9700000000000006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6.9700000000000006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6.8500000000000005</v>
      </c>
      <c r="E67" s="37">
        <v>6.9700000000000006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3124476.8200000003</v>
      </c>
      <c r="F75" s="98">
        <v>24342181.25</v>
      </c>
      <c r="G75" s="98">
        <v>11005263.51</v>
      </c>
      <c r="H75" s="98">
        <v>8831592.9900000002</v>
      </c>
      <c r="I75" s="99">
        <v>8309.4500000000007</v>
      </c>
      <c r="J75" s="100">
        <v>0</v>
      </c>
    </row>
    <row r="76" spans="1:12" ht="12" customHeight="1" x14ac:dyDescent="0.25">
      <c r="A76" s="63"/>
      <c r="C76" s="101" t="s">
        <v>73</v>
      </c>
      <c r="D76" s="102"/>
      <c r="E76" s="103">
        <v>15399.19</v>
      </c>
      <c r="F76" s="104">
        <v>179453.24999999997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226180.18</v>
      </c>
      <c r="F77" s="103">
        <v>657142.68999999994</v>
      </c>
      <c r="G77" s="103">
        <v>1663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71013.33</v>
      </c>
      <c r="F78" s="104">
        <v>83551.489999999991</v>
      </c>
      <c r="G78" s="104">
        <v>0</v>
      </c>
      <c r="H78" s="104">
        <v>0</v>
      </c>
      <c r="I78" s="104">
        <v>0</v>
      </c>
      <c r="J78" s="109">
        <v>8309.4500000000007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2016-04-05T22:02:54Z</dcterms:created>
  <dcterms:modified xsi:type="dcterms:W3CDTF">2016-04-05T22:04:05Z</dcterms:modified>
</cp:coreProperties>
</file>