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<sst xmlns="http://schemas.openxmlformats.org/spreadsheetml/2006/main" count="320" uniqueCount="86">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</sst>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Zeros="0" tabSelected="1" workbookViewId="0">
      <selection activeCell="L11" sqref="L1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6.850747320435314</v>
      </c>
      <c r="E10" s="30">
        <v>6.9699760871016165</v>
      </c>
      <c r="F10" s="30">
        <v>6.9478243358445111</v>
      </c>
      <c r="G10" s="30">
        <v>6.9637799488224621</v>
      </c>
      <c r="H10" s="30" t="s">
        <v>85</v>
      </c>
      <c r="I10" s="31" t="s">
        <v>85</v>
      </c>
      <c r="J10" s="32">
        <v>6.9174036796727192</v>
      </c>
      <c r="K10" s="31">
        <v>6.9681863347261217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6.8545044565381295</v>
      </c>
      <c r="E11" s="37">
        <v>6.9699999844998333</v>
      </c>
      <c r="F11" s="37">
        <v>6.9510099179737184</v>
      </c>
      <c r="G11" s="37">
        <v>6.9534624292331442</v>
      </c>
      <c r="H11" s="37" t="s">
        <v>85</v>
      </c>
      <c r="I11" s="38" t="s">
        <v>85</v>
      </c>
      <c r="J11" s="39">
        <v>6.9216818045845683</v>
      </c>
      <c r="K11" s="38">
        <v>6.9699883251734613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6.8499999999999988</v>
      </c>
      <c r="E13" s="37">
        <v>6.97</v>
      </c>
      <c r="F13" s="37">
        <v>6.9495091492712833</v>
      </c>
      <c r="G13" s="37">
        <v>6.9640325477121188</v>
      </c>
      <c r="H13" s="37" t="s">
        <v>85</v>
      </c>
      <c r="I13" s="38" t="s">
        <v>85</v>
      </c>
      <c r="J13" s="39">
        <v>6.9322843527887716</v>
      </c>
      <c r="K13" s="38">
        <v>6.9653756651970964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6.96</v>
      </c>
      <c r="G14" s="37">
        <v>6.96</v>
      </c>
      <c r="H14" s="37" t="s">
        <v>85</v>
      </c>
      <c r="I14" s="38" t="s">
        <v>85</v>
      </c>
      <c r="J14" s="39">
        <v>6.9299918553747251</v>
      </c>
      <c r="K14" s="38">
        <v>6.9695936437759425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>
        <v>6.9124500775736957</v>
      </c>
      <c r="H15" s="37" t="s">
        <v>85</v>
      </c>
      <c r="I15" s="38" t="s">
        <v>85</v>
      </c>
      <c r="J15" s="39">
        <v>6.8500000000000005</v>
      </c>
      <c r="K15" s="38">
        <v>6.9690493645820606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6.8500543189915719</v>
      </c>
      <c r="E16" s="37">
        <v>6.9698720814888686</v>
      </c>
      <c r="F16" s="37">
        <v>6.9330559067976996</v>
      </c>
      <c r="G16" s="37">
        <v>6.9633674691664416</v>
      </c>
      <c r="H16" s="37" t="s">
        <v>85</v>
      </c>
      <c r="I16" s="38" t="s">
        <v>85</v>
      </c>
      <c r="J16" s="39">
        <v>6.8932981003388152</v>
      </c>
      <c r="K16" s="38">
        <v>6.9674566288774242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6.9536838934566489</v>
      </c>
      <c r="G17" s="37">
        <v>6.9609169895556846</v>
      </c>
      <c r="H17" s="37" t="s">
        <v>85</v>
      </c>
      <c r="I17" s="38" t="s">
        <v>85</v>
      </c>
      <c r="J17" s="39">
        <v>6.9302334579124683</v>
      </c>
      <c r="K17" s="38">
        <v>6.9669967238687933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6.9591388400702989</v>
      </c>
      <c r="G19" s="37" t="s">
        <v>85</v>
      </c>
      <c r="H19" s="37" t="s">
        <v>85</v>
      </c>
      <c r="I19" s="38" t="s">
        <v>85</v>
      </c>
      <c r="J19" s="39">
        <v>6.953783044036566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6.9242332009604102</v>
      </c>
      <c r="G20" s="46">
        <v>6.9669999999999996</v>
      </c>
      <c r="H20" s="46" t="s">
        <v>85</v>
      </c>
      <c r="I20" s="47" t="s">
        <v>85</v>
      </c>
      <c r="J20" s="48">
        <v>6.8612481912872987</v>
      </c>
      <c r="K20" s="47">
        <v>6.9678883393748343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6.8529909087321377</v>
      </c>
      <c r="E22" s="30">
        <v>6.9699999999999989</v>
      </c>
      <c r="F22" s="30">
        <v>6.9369193468271826</v>
      </c>
      <c r="G22" s="30" t="s">
        <v>85</v>
      </c>
      <c r="H22" s="30" t="s">
        <v>85</v>
      </c>
      <c r="I22" s="31" t="s">
        <v>85</v>
      </c>
      <c r="J22" s="32">
        <v>6.8915572959571021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6.94</v>
      </c>
      <c r="G23" s="37" t="s">
        <v>85</v>
      </c>
      <c r="H23" s="37" t="s">
        <v>85</v>
      </c>
      <c r="I23" s="38" t="s">
        <v>85</v>
      </c>
      <c r="J23" s="39">
        <v>6.9167580993152491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6.8561051361223546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6.8561051361223546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6.915</v>
      </c>
      <c r="G25" s="60" t="s">
        <v>85</v>
      </c>
      <c r="H25" s="56" t="s">
        <v>85</v>
      </c>
      <c r="I25" s="57" t="s">
        <v>85</v>
      </c>
      <c r="J25" s="58">
        <v>6.8945451012447556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6.9699999999999989</v>
      </c>
      <c r="F26" s="37">
        <v>6.87</v>
      </c>
      <c r="G26" s="37" t="s">
        <v>85</v>
      </c>
      <c r="H26" s="37" t="s">
        <v>85</v>
      </c>
      <c r="I26" s="38" t="s">
        <v>85</v>
      </c>
      <c r="J26" s="39">
        <v>6.8517323046958261</v>
      </c>
      <c r="K26" s="38">
        <v>6.9699999999999989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6.8630514778043015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6.8630514778043015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6.8500831106076685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6.8500831106076685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6.86</v>
      </c>
      <c r="K38" s="38">
        <v>6.9700000000000006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6.865762772329334</v>
      </c>
      <c r="E40" s="30">
        <v>6.9698581066543825</v>
      </c>
      <c r="F40" s="30">
        <v>6.9377638302518019</v>
      </c>
      <c r="G40" s="30">
        <v>6.95</v>
      </c>
      <c r="H40" s="30" t="s">
        <v>85</v>
      </c>
      <c r="I40" s="31" t="s">
        <v>85</v>
      </c>
      <c r="J40" s="32">
        <v>6.9223946859258785</v>
      </c>
      <c r="K40" s="31">
        <v>6.9684402344545777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>
        <v>6.9</v>
      </c>
      <c r="G41" s="37">
        <v>6.95</v>
      </c>
      <c r="H41" s="37" t="s">
        <v>85</v>
      </c>
      <c r="I41" s="38" t="s">
        <v>85</v>
      </c>
      <c r="J41" s="39">
        <v>6.8904321482558339</v>
      </c>
      <c r="K41" s="38">
        <v>6.9628459194831214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6.9700000000000006</v>
      </c>
      <c r="F44" s="37">
        <v>6.96</v>
      </c>
      <c r="G44" s="37" t="s">
        <v>85</v>
      </c>
      <c r="H44" s="37" t="s">
        <v>85</v>
      </c>
      <c r="I44" s="38" t="s">
        <v>85</v>
      </c>
      <c r="J44" s="39">
        <v>6.902413598565202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6.879999999999999</v>
      </c>
      <c r="E46" s="37">
        <v>6.97</v>
      </c>
      <c r="F46" s="37">
        <v>6.95</v>
      </c>
      <c r="G46" s="37" t="s">
        <v>85</v>
      </c>
      <c r="H46" s="37" t="s">
        <v>85</v>
      </c>
      <c r="I46" s="38" t="s">
        <v>85</v>
      </c>
      <c r="J46" s="39">
        <v>6.9476953382460804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6.8499999999999988</v>
      </c>
      <c r="E48" s="37">
        <v>6.97</v>
      </c>
      <c r="F48" s="37">
        <v>6.94</v>
      </c>
      <c r="G48" s="37" t="s">
        <v>85</v>
      </c>
      <c r="H48" s="37" t="s">
        <v>85</v>
      </c>
      <c r="I48" s="38" t="s">
        <v>85</v>
      </c>
      <c r="J48" s="39">
        <v>6.9312468621764971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6.9700000000000006</v>
      </c>
      <c r="F52" s="37">
        <v>6.93</v>
      </c>
      <c r="G52" s="37" t="s">
        <v>85</v>
      </c>
      <c r="H52" s="37" t="s">
        <v>85</v>
      </c>
      <c r="I52" s="38" t="s">
        <v>85</v>
      </c>
      <c r="J52" s="39">
        <v>6.8898009950248751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 t="s">
        <v>85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 t="s">
        <v>85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6.9700000000000006</v>
      </c>
      <c r="F57" s="37">
        <v>6.96</v>
      </c>
      <c r="G57" s="37" t="s">
        <v>85</v>
      </c>
      <c r="H57" s="37" t="s">
        <v>85</v>
      </c>
      <c r="I57" s="38" t="s">
        <v>85</v>
      </c>
      <c r="J57" s="39">
        <v>6.9593591553496505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40" t="s">
        <v>61</v>
      </c>
      <c r="D61" s="36">
        <v>6.8499999999999988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6.8499999999999988</v>
      </c>
      <c r="K61" s="38">
        <v>6.97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6.8500000000000005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6.8500000000000005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 t="s">
        <v>85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3456733.12</v>
      </c>
      <c r="F74" s="97">
        <v>20478460.710000001</v>
      </c>
      <c r="G74" s="97">
        <v>7574236.5100000007</v>
      </c>
      <c r="H74" s="97">
        <v>8317785.709999999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72</v>
      </c>
      <c r="D75" s="101"/>
      <c r="E75" s="102">
        <v>62300.11</v>
      </c>
      <c r="F75" s="103">
        <v>128574.66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347085.15</v>
      </c>
      <c r="F76" s="102">
        <v>1180822.26</v>
      </c>
      <c r="G76" s="102">
        <v>215214.1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55558.190000000017</v>
      </c>
      <c r="F77" s="103">
        <v>141760.70000000001</v>
      </c>
      <c r="G77" s="103">
        <v>204719.7</v>
      </c>
      <c r="H77" s="103">
        <v>10900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2016-03-02T20:50:03Z</dcterms:created>
  <dcterms:modified xsi:type="dcterms:W3CDTF">2016-03-02T20:50:47Z</dcterms:modified>
</cp:coreProperties>
</file>