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<sst xmlns="http://schemas.openxmlformats.org/spreadsheetml/2006/main" count="390" uniqueCount="96">
  <si>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</si>
  <si>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</si>
  <si>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</si>
  <si>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</si>
  <si>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</si>
  <si>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</si>
  <si>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</si>
  <si>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</si>
  <si>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</si>
  <si>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</si>
  <si>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</si>
  <si>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</si>
  <si>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</si>
  <si>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</si>
  <si>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</si>
  <si>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</si>
  <si>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</si>
  <si>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</si>
  <si>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</si>
  <si>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</si>
  <si>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</si>
  <si>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</si>
  <si>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</si>
  <si>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</si>
  <si>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</si>
  <si>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</si>
  <si>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</si>
  <si>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</si>
  <si>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</si>
  <si>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</si>
  <si>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</si>
  <si>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</si>
  <si>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</si>
  <si>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</si>
  <si>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</si>
  <si>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</si>
  <si>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</si>
  <si>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</si>
  <si>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</si>
  <si>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</si>
  <si>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</si>
  <si>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</si>
  <si>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</si>
  <si>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</si>
  <si>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</si>
  <si>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</si>
  <si>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</si>
  <si>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</si>
  <si>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</si>
  <si>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</si>
  <si>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</si>
  <si>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</si>
  <si>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</si>
  <si>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</si>
  <si>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</si>
  <si>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</si>
  <si>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</si>
  <si>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</si>
  <si>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</si>
  <si>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</si>
  <si>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</si>
  <si>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</si>
  <si>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</si>
  <si>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</si>
  <si>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</si>
  <si>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</si>
  <si>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</si>
  <si>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</si>
  <si>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</si>
  <si>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</si>
  <si>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</si>
  <si>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</si>
  <si>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</si>
  <si>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</si>
  <si>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</si>
  <si>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</si>
  <si>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</si>
  <si>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</si>
  <si>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</si>
  <si>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</si>
  <si>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</si>
  <si>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</si>
  <si>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</si>
  <si>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</si>
  <si>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</si>
  <si>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</si>
  <si>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</si>
  <si>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</si>
  <si>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diciembre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</si>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</sst>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22" zoomScaleNormal="100" workbookViewId="0">
      <selection activeCell="E64" sqref="E6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6.9699994480995695</v>
      </c>
      <c r="F10" s="30">
        <v>6.9652331884166259</v>
      </c>
      <c r="G10" s="30">
        <v>6.9618808297559998</v>
      </c>
      <c r="H10" s="30" t="s">
        <v>89</v>
      </c>
      <c r="I10" s="31" t="s">
        <v>89</v>
      </c>
      <c r="J10" s="32">
        <v>6.947175605315711</v>
      </c>
      <c r="K10" s="31">
        <v>6.9685170325145265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6.9699992213590809</v>
      </c>
      <c r="F11" s="36">
        <v>6.9686334297807475</v>
      </c>
      <c r="G11" s="36">
        <v>6.9612681654293525</v>
      </c>
      <c r="H11" s="36" t="s">
        <v>89</v>
      </c>
      <c r="I11" s="37" t="s">
        <v>89</v>
      </c>
      <c r="J11" s="38">
        <v>6.957923639904279</v>
      </c>
      <c r="K11" s="37">
        <v>6.9699554455995711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6.9699978920305306</v>
      </c>
      <c r="F12" s="36">
        <v>6.9486037731774255</v>
      </c>
      <c r="G12" s="36">
        <v>6.9590702851476332</v>
      </c>
      <c r="H12" s="36" t="s">
        <v>89</v>
      </c>
      <c r="I12" s="37" t="s">
        <v>89</v>
      </c>
      <c r="J12" s="38">
        <v>6.9081404155031043</v>
      </c>
      <c r="K12" s="37">
        <v>6.9683441083965016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7.0295809914795209</v>
      </c>
      <c r="G13" s="36">
        <v>6.9662695317553469</v>
      </c>
      <c r="H13" s="36" t="s">
        <v>89</v>
      </c>
      <c r="I13" s="37" t="s">
        <v>89</v>
      </c>
      <c r="J13" s="38">
        <v>7.009178812870287</v>
      </c>
      <c r="K13" s="37">
        <v>6.9671183869734996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6.963000000000001</v>
      </c>
      <c r="H14" s="36" t="s">
        <v>89</v>
      </c>
      <c r="I14" s="37" t="s">
        <v>89</v>
      </c>
      <c r="J14" s="38">
        <v>6.8586787499731035</v>
      </c>
      <c r="K14" s="37">
        <v>6.9630255279266411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7.0018578488022429</v>
      </c>
      <c r="G15" s="36">
        <v>6.9645698529271973</v>
      </c>
      <c r="H15" s="36" t="s">
        <v>89</v>
      </c>
      <c r="I15" s="37" t="s">
        <v>89</v>
      </c>
      <c r="J15" s="38">
        <v>6.9722830835648866</v>
      </c>
      <c r="K15" s="37">
        <v>6.9679588242440618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6.9317121825347332</v>
      </c>
      <c r="G16" s="36">
        <v>6.9650724465985903</v>
      </c>
      <c r="H16" s="36" t="s">
        <v>89</v>
      </c>
      <c r="I16" s="37" t="s">
        <v>89</v>
      </c>
      <c r="J16" s="38">
        <v>6.9131345332966907</v>
      </c>
      <c r="K16" s="37">
        <v>6.9697360121512739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>
        <v>6.9332548912005025</v>
      </c>
      <c r="G17" s="36" t="s">
        <v>89</v>
      </c>
      <c r="H17" s="36" t="s">
        <v>89</v>
      </c>
      <c r="I17" s="37" t="s">
        <v>89</v>
      </c>
      <c r="J17" s="38">
        <v>6.9082413372192164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6.9341679440264752</v>
      </c>
      <c r="G18" s="36">
        <v>6.9058984704327013</v>
      </c>
      <c r="H18" s="36" t="s">
        <v>89</v>
      </c>
      <c r="I18" s="37" t="s">
        <v>89</v>
      </c>
      <c r="J18" s="38">
        <v>6.925936310280723</v>
      </c>
      <c r="K18" s="37">
        <v>6.9667352705718422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 t="s">
        <v>89</v>
      </c>
      <c r="G19" s="44">
        <v>6.968</v>
      </c>
      <c r="H19" s="44" t="s">
        <v>89</v>
      </c>
      <c r="I19" s="45" t="s">
        <v>89</v>
      </c>
      <c r="J19" s="46">
        <v>6.85</v>
      </c>
      <c r="K19" s="45">
        <v>6.9699752434571742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>
        <v>6.8599999999999994</v>
      </c>
      <c r="H20" s="30" t="s">
        <v>89</v>
      </c>
      <c r="I20" s="31" t="s">
        <v>89</v>
      </c>
      <c r="J20" s="32">
        <v>6.8500036929635089</v>
      </c>
      <c r="K20" s="31">
        <v>6.9675184936515038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6.8599999999999994</v>
      </c>
      <c r="H21" s="36" t="s">
        <v>89</v>
      </c>
      <c r="I21" s="37" t="s">
        <v>89</v>
      </c>
      <c r="J21" s="38">
        <v>6.8500043508780522</v>
      </c>
      <c r="K21" s="37">
        <v>6.9668000316421006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89</v>
      </c>
      <c r="E23" s="36">
        <v>6.97</v>
      </c>
      <c r="F23" s="36" t="s">
        <v>89</v>
      </c>
      <c r="G23" s="36" t="s">
        <v>89</v>
      </c>
      <c r="H23" s="36" t="s">
        <v>89</v>
      </c>
      <c r="I23" s="37" t="s">
        <v>89</v>
      </c>
      <c r="J23" s="38" t="s">
        <v>89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6.8515208248385644</v>
      </c>
      <c r="E24" s="30">
        <v>6.9699988627561211</v>
      </c>
      <c r="F24" s="30">
        <v>6.8599999999999994</v>
      </c>
      <c r="G24" s="30">
        <v>6.8600000000000012</v>
      </c>
      <c r="H24" s="30" t="s">
        <v>89</v>
      </c>
      <c r="I24" s="31" t="s">
        <v>89</v>
      </c>
      <c r="J24" s="32">
        <v>6.851527447269083</v>
      </c>
      <c r="K24" s="31">
        <v>6.9698491523050965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89</v>
      </c>
      <c r="G26" s="36" t="s">
        <v>89</v>
      </c>
      <c r="H26" s="36" t="s">
        <v>89</v>
      </c>
      <c r="I26" s="37" t="s">
        <v>89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89</v>
      </c>
      <c r="G27" s="36">
        <v>6.8599999999999994</v>
      </c>
      <c r="H27" s="36" t="s">
        <v>89</v>
      </c>
      <c r="I27" s="37" t="s">
        <v>89</v>
      </c>
      <c r="J27" s="38">
        <v>6.86</v>
      </c>
      <c r="K27" s="37">
        <v>6.9680104744010674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>
        <v>6.86</v>
      </c>
      <c r="H31" s="36" t="s">
        <v>89</v>
      </c>
      <c r="I31" s="37" t="s">
        <v>89</v>
      </c>
      <c r="J31" s="38">
        <v>6.86</v>
      </c>
      <c r="K31" s="37">
        <v>6.9699193924455392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>
        <v>6.8599999999999994</v>
      </c>
      <c r="G32" s="36">
        <v>6.86</v>
      </c>
      <c r="H32" s="36" t="s">
        <v>89</v>
      </c>
      <c r="I32" s="37" t="s">
        <v>89</v>
      </c>
      <c r="J32" s="38">
        <v>6.8500004819044875</v>
      </c>
      <c r="K32" s="37">
        <v>6.9681624056547262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 t="s">
        <v>89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6.86</v>
      </c>
      <c r="K33" s="37" t="s">
        <v>89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6.86</v>
      </c>
      <c r="G34" s="36">
        <v>6.8599999999999994</v>
      </c>
      <c r="H34" s="36" t="s">
        <v>89</v>
      </c>
      <c r="I34" s="37" t="s">
        <v>89</v>
      </c>
      <c r="J34" s="38">
        <v>6.8511562620467581</v>
      </c>
      <c r="K34" s="37">
        <v>6.969766496725148</v>
      </c>
    </row>
    <row r="35" spans="1:11" s="2" customFormat="1" ht="12" customHeight="1" x14ac:dyDescent="0.25">
      <c r="A35" s="48"/>
      <c r="C35" s="39" t="s">
        <v>37</v>
      </c>
      <c r="D35" s="35" t="s">
        <v>89</v>
      </c>
      <c r="E35" s="36">
        <v>6.97</v>
      </c>
      <c r="F35" s="36" t="s">
        <v>89</v>
      </c>
      <c r="G35" s="36" t="s">
        <v>89</v>
      </c>
      <c r="H35" s="36" t="s">
        <v>89</v>
      </c>
      <c r="I35" s="37" t="s">
        <v>89</v>
      </c>
      <c r="J35" s="38" t="s">
        <v>89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89</v>
      </c>
      <c r="G36" s="36">
        <v>6.8599999999999994</v>
      </c>
      <c r="H36" s="36" t="s">
        <v>89</v>
      </c>
      <c r="I36" s="37" t="s">
        <v>89</v>
      </c>
      <c r="J36" s="38">
        <v>6.8500000000000005</v>
      </c>
      <c r="K36" s="37">
        <v>6.9695696625110841</v>
      </c>
    </row>
    <row r="37" spans="1:11" s="2" customFormat="1" ht="12" customHeight="1" x14ac:dyDescent="0.25">
      <c r="A37" s="48"/>
      <c r="C37" s="39" t="s">
        <v>90</v>
      </c>
      <c r="D37" s="35" t="s">
        <v>89</v>
      </c>
      <c r="E37" s="36" t="s">
        <v>89</v>
      </c>
      <c r="F37" s="36" t="s">
        <v>89</v>
      </c>
      <c r="G37" s="36" t="s">
        <v>89</v>
      </c>
      <c r="H37" s="36" t="s">
        <v>89</v>
      </c>
      <c r="I37" s="37" t="s">
        <v>89</v>
      </c>
      <c r="J37" s="38" t="s">
        <v>89</v>
      </c>
      <c r="K37" s="37" t="s">
        <v>89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89</v>
      </c>
      <c r="G39" s="36" t="s">
        <v>89</v>
      </c>
      <c r="H39" s="36" t="s">
        <v>89</v>
      </c>
      <c r="I39" s="37" t="s">
        <v>89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89</v>
      </c>
      <c r="G40" s="36" t="s">
        <v>89</v>
      </c>
      <c r="H40" s="36" t="s">
        <v>89</v>
      </c>
      <c r="I40" s="37" t="s">
        <v>89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6.9699999999999989</v>
      </c>
      <c r="F41" s="36" t="s">
        <v>89</v>
      </c>
      <c r="G41" s="36" t="s">
        <v>89</v>
      </c>
      <c r="H41" s="36" t="s">
        <v>89</v>
      </c>
      <c r="I41" s="37" t="s">
        <v>89</v>
      </c>
      <c r="J41" s="38">
        <v>6.85</v>
      </c>
      <c r="K41" s="37">
        <v>6.9699999999999989</v>
      </c>
    </row>
    <row r="42" spans="1:11" s="2" customFormat="1" ht="12" customHeight="1" x14ac:dyDescent="0.25">
      <c r="A42" s="48"/>
      <c r="C42" s="40" t="s">
        <v>43</v>
      </c>
      <c r="D42" s="35" t="s">
        <v>89</v>
      </c>
      <c r="E42" s="36">
        <v>6.9700000000000006</v>
      </c>
      <c r="F42" s="36" t="s">
        <v>89</v>
      </c>
      <c r="G42" s="36" t="s">
        <v>89</v>
      </c>
      <c r="H42" s="36" t="s">
        <v>89</v>
      </c>
      <c r="I42" s="37" t="s">
        <v>89</v>
      </c>
      <c r="J42" s="38" t="s">
        <v>89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 t="s">
        <v>89</v>
      </c>
      <c r="E43" s="36">
        <v>6.97</v>
      </c>
      <c r="F43" s="36" t="s">
        <v>89</v>
      </c>
      <c r="G43" s="36" t="s">
        <v>89</v>
      </c>
      <c r="H43" s="36" t="s">
        <v>89</v>
      </c>
      <c r="I43" s="37" t="s">
        <v>89</v>
      </c>
      <c r="J43" s="38" t="s">
        <v>89</v>
      </c>
      <c r="K43" s="37">
        <v>6.97</v>
      </c>
    </row>
    <row r="44" spans="1:11" s="2" customFormat="1" ht="12" customHeight="1" x14ac:dyDescent="0.25">
      <c r="A44" s="48"/>
      <c r="C44" s="49" t="s">
        <v>91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>
        <v>6.85</v>
      </c>
      <c r="K45" s="37" t="s">
        <v>89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92</v>
      </c>
      <c r="D47" s="35" t="s">
        <v>89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 t="s">
        <v>89</v>
      </c>
      <c r="K47" s="37" t="s">
        <v>89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89</v>
      </c>
      <c r="G48" s="36">
        <v>6.86</v>
      </c>
      <c r="H48" s="36" t="s">
        <v>89</v>
      </c>
      <c r="I48" s="37" t="s">
        <v>89</v>
      </c>
      <c r="J48" s="38">
        <v>6.85</v>
      </c>
      <c r="K48" s="37">
        <v>6.9698725478445001</v>
      </c>
    </row>
    <row r="49" spans="1:11" s="13" customFormat="1" ht="12" customHeight="1" x14ac:dyDescent="0.25">
      <c r="A49" s="48"/>
      <c r="C49" s="41" t="s">
        <v>48</v>
      </c>
      <c r="D49" s="35">
        <v>6.8500000000000005</v>
      </c>
      <c r="E49" s="36">
        <v>6.97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 t="s">
        <v>89</v>
      </c>
      <c r="E50" s="36">
        <v>6.9700000000000006</v>
      </c>
      <c r="F50" s="36" t="s">
        <v>89</v>
      </c>
      <c r="G50" s="36" t="s">
        <v>89</v>
      </c>
      <c r="H50" s="36" t="s">
        <v>89</v>
      </c>
      <c r="I50" s="37" t="s">
        <v>89</v>
      </c>
      <c r="J50" s="38" t="s">
        <v>89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89</v>
      </c>
      <c r="E52" s="36" t="s">
        <v>89</v>
      </c>
      <c r="F52" s="36" t="s">
        <v>89</v>
      </c>
      <c r="G52" s="36" t="s">
        <v>89</v>
      </c>
      <c r="H52" s="36" t="s">
        <v>89</v>
      </c>
      <c r="I52" s="37" t="s">
        <v>89</v>
      </c>
      <c r="J52" s="38" t="s">
        <v>89</v>
      </c>
      <c r="K52" s="37" t="s">
        <v>89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89</v>
      </c>
      <c r="F54" s="52" t="s">
        <v>89</v>
      </c>
      <c r="G54" s="52" t="s">
        <v>89</v>
      </c>
      <c r="H54" s="52" t="s">
        <v>89</v>
      </c>
      <c r="I54" s="53" t="s">
        <v>89</v>
      </c>
      <c r="J54" s="54">
        <v>6.8599999999999994</v>
      </c>
      <c r="K54" s="53" t="s">
        <v>89</v>
      </c>
    </row>
    <row r="55" spans="1:11" s="2" customFormat="1" ht="14.25" customHeight="1" thickBot="1" x14ac:dyDescent="0.3">
      <c r="A55" s="48"/>
      <c r="C55" s="41" t="s">
        <v>53</v>
      </c>
      <c r="D55" s="35" t="s">
        <v>89</v>
      </c>
      <c r="E55" s="36">
        <v>6.97</v>
      </c>
      <c r="F55" s="55" t="s">
        <v>89</v>
      </c>
      <c r="G55" s="55" t="s">
        <v>89</v>
      </c>
      <c r="H55" s="55" t="s">
        <v>89</v>
      </c>
      <c r="I55" s="56" t="s">
        <v>89</v>
      </c>
      <c r="J55" s="57" t="s">
        <v>89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6.8499999999999988</v>
      </c>
      <c r="E56" s="30">
        <v>6.9700000000000006</v>
      </c>
      <c r="F56" s="30">
        <v>6.9</v>
      </c>
      <c r="G56" s="30" t="s">
        <v>89</v>
      </c>
      <c r="H56" s="30" t="s">
        <v>89</v>
      </c>
      <c r="I56" s="31" t="s">
        <v>89</v>
      </c>
      <c r="J56" s="32">
        <v>6.853183427601925</v>
      </c>
      <c r="K56" s="31">
        <v>6.9700000000000006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6.8500000000000005</v>
      </c>
      <c r="E58" s="36">
        <v>6.9700000000000015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6.8500000000000005</v>
      </c>
      <c r="K58" s="37">
        <v>6.9700000000000015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6.9700000000000006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58</v>
      </c>
      <c r="D60" s="35" t="s">
        <v>89</v>
      </c>
      <c r="E60" s="36" t="s">
        <v>89</v>
      </c>
      <c r="F60" s="36">
        <v>6.9</v>
      </c>
      <c r="G60" s="36" t="s">
        <v>89</v>
      </c>
      <c r="H60" s="36" t="s">
        <v>89</v>
      </c>
      <c r="I60" s="37" t="s">
        <v>89</v>
      </c>
      <c r="J60" s="38">
        <v>6.9</v>
      </c>
      <c r="K60" s="37" t="s">
        <v>89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95</v>
      </c>
      <c r="D62" s="35" t="s">
        <v>89</v>
      </c>
      <c r="E62" s="36" t="s">
        <v>89</v>
      </c>
      <c r="F62" s="36" t="s">
        <v>89</v>
      </c>
      <c r="G62" s="36" t="s">
        <v>89</v>
      </c>
      <c r="H62" s="36" t="s">
        <v>89</v>
      </c>
      <c r="I62" s="37" t="s">
        <v>89</v>
      </c>
      <c r="J62" s="38" t="s">
        <v>89</v>
      </c>
      <c r="K62" s="37" t="s">
        <v>89</v>
      </c>
    </row>
    <row r="63" spans="1:11" s="2" customFormat="1" ht="12" customHeight="1" x14ac:dyDescent="0.25">
      <c r="A63" s="48"/>
      <c r="C63" s="59" t="s">
        <v>94</v>
      </c>
      <c r="D63" s="35" t="s">
        <v>89</v>
      </c>
      <c r="E63" s="36" t="s">
        <v>89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 t="s">
        <v>89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6.8500000000000005</v>
      </c>
      <c r="E65" s="36">
        <v>6.97</v>
      </c>
      <c r="F65" s="36" t="s">
        <v>89</v>
      </c>
      <c r="G65" s="36" t="s">
        <v>89</v>
      </c>
      <c r="H65" s="36" t="s">
        <v>89</v>
      </c>
      <c r="I65" s="37" t="s">
        <v>89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6.8526490121821606</v>
      </c>
      <c r="E67" s="30">
        <v>6.97</v>
      </c>
      <c r="F67" s="30">
        <v>6.9485959626066336</v>
      </c>
      <c r="G67" s="30">
        <v>6.966427852276472</v>
      </c>
      <c r="H67" s="30" t="s">
        <v>89</v>
      </c>
      <c r="I67" s="31" t="s">
        <v>89</v>
      </c>
      <c r="J67" s="32">
        <v>6.9360917862927725</v>
      </c>
      <c r="K67" s="31">
        <v>6.9686333022181906</v>
      </c>
    </row>
    <row r="68" spans="1:11" s="2" customFormat="1" ht="12" customHeight="1" x14ac:dyDescent="0.25">
      <c r="A68" s="33"/>
      <c r="C68" s="39" t="s">
        <v>63</v>
      </c>
      <c r="D68" s="35">
        <v>6.85</v>
      </c>
      <c r="E68" s="36">
        <v>6.97</v>
      </c>
      <c r="F68" s="36">
        <v>6.9461072807528597</v>
      </c>
      <c r="G68" s="36">
        <v>6.9649999999999999</v>
      </c>
      <c r="H68" s="36" t="s">
        <v>89</v>
      </c>
      <c r="I68" s="37" t="s">
        <v>89</v>
      </c>
      <c r="J68" s="38">
        <v>6.892257741679642</v>
      </c>
      <c r="K68" s="37">
        <v>6.9689907698485101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6.8500000000000005</v>
      </c>
      <c r="E69" s="52">
        <v>6.9700000000000006</v>
      </c>
      <c r="F69" s="52">
        <v>6.95</v>
      </c>
      <c r="G69" s="52">
        <v>6.9666357923582538</v>
      </c>
      <c r="H69" s="52" t="s">
        <v>89</v>
      </c>
      <c r="I69" s="53" t="s">
        <v>89</v>
      </c>
      <c r="J69" s="54">
        <v>6.9429962947799559</v>
      </c>
      <c r="K69" s="53">
        <v>6.9682611318132555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6.870000000000001</v>
      </c>
      <c r="E70" s="52">
        <v>6.9700000000000006</v>
      </c>
      <c r="F70" s="52">
        <v>6.9467647058823525</v>
      </c>
      <c r="G70" s="71" t="s">
        <v>89</v>
      </c>
      <c r="H70" s="52" t="s">
        <v>89</v>
      </c>
      <c r="I70" s="53" t="s">
        <v>89</v>
      </c>
      <c r="J70" s="54">
        <v>6.9448850987146269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6.86</v>
      </c>
      <c r="E71" s="52">
        <v>6.97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67</v>
      </c>
      <c r="D72" s="29">
        <v>6.8691167576861494</v>
      </c>
      <c r="E72" s="30">
        <v>6.97</v>
      </c>
      <c r="F72" s="30" t="s">
        <v>89</v>
      </c>
      <c r="G72" s="30" t="s">
        <v>89</v>
      </c>
      <c r="H72" s="30" t="s">
        <v>89</v>
      </c>
      <c r="I72" s="31" t="s">
        <v>89</v>
      </c>
      <c r="J72" s="32">
        <v>6.8691167576861494</v>
      </c>
      <c r="K72" s="31">
        <v>6.97</v>
      </c>
    </row>
    <row r="73" spans="1:11" s="2" customFormat="1" ht="12" customHeight="1" x14ac:dyDescent="0.25">
      <c r="A73" s="48"/>
      <c r="B73" s="72"/>
      <c r="C73" s="39" t="s">
        <v>68</v>
      </c>
      <c r="D73" s="35">
        <v>6.87</v>
      </c>
      <c r="E73" s="36">
        <v>6.97</v>
      </c>
      <c r="F73" s="36" t="s">
        <v>89</v>
      </c>
      <c r="G73" s="36" t="s">
        <v>89</v>
      </c>
      <c r="H73" s="36" t="s">
        <v>89</v>
      </c>
      <c r="I73" s="37" t="s">
        <v>89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6.8500000000000005</v>
      </c>
      <c r="E74" s="36">
        <v>6.9699999999999989</v>
      </c>
      <c r="F74" s="36" t="s">
        <v>89</v>
      </c>
      <c r="G74" s="36" t="s">
        <v>89</v>
      </c>
      <c r="H74" s="36" t="s">
        <v>89</v>
      </c>
      <c r="I74" s="37" t="s">
        <v>89</v>
      </c>
      <c r="J74" s="38">
        <v>6.8500000000000005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3626255.0500000003</v>
      </c>
      <c r="F82" s="106">
        <v>33766598.07</v>
      </c>
      <c r="G82" s="106">
        <v>19514434.879999999</v>
      </c>
      <c r="H82" s="106">
        <v>7542887.5599999996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75</v>
      </c>
      <c r="D83" s="110"/>
      <c r="E83" s="111">
        <v>15401.99</v>
      </c>
      <c r="F83" s="112">
        <v>37603.43</v>
      </c>
      <c r="G83" s="112">
        <v>5.69</v>
      </c>
      <c r="H83" s="112">
        <v>867.88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76</v>
      </c>
      <c r="D84" s="110"/>
      <c r="E84" s="111">
        <v>155936.47</v>
      </c>
      <c r="F84" s="111">
        <v>1368027.61</v>
      </c>
      <c r="G84" s="111">
        <v>937975.98</v>
      </c>
      <c r="H84" s="111">
        <v>804659.89999999991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77</v>
      </c>
      <c r="D85" s="110"/>
      <c r="E85" s="116">
        <v>65260.770000000004</v>
      </c>
      <c r="F85" s="112">
        <v>131897.83000000002</v>
      </c>
      <c r="G85" s="112">
        <v>51.010000000000005</v>
      </c>
      <c r="H85" s="117">
        <v>179.76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78</v>
      </c>
      <c r="D86" s="110"/>
      <c r="E86" s="116">
        <v>14452.07</v>
      </c>
      <c r="F86" s="112">
        <v>16475.5</v>
      </c>
      <c r="G86" s="112">
        <v>982.71010000000001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79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80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81</v>
      </c>
      <c r="I89" s="126"/>
      <c r="J89" s="126"/>
    </row>
    <row r="90" spans="1:11" ht="13.5" customHeight="1" x14ac:dyDescent="0.25">
      <c r="C90" s="72" t="s">
        <v>82</v>
      </c>
      <c r="J90" s="125"/>
    </row>
    <row r="91" spans="1:11" ht="13.5" customHeight="1" x14ac:dyDescent="0.25">
      <c r="C91" s="72" t="s">
        <v>83</v>
      </c>
      <c r="H91" s="125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2020-12-02T20:45:23Z</dcterms:created>
  <dcterms:modified xsi:type="dcterms:W3CDTF">2020-12-02T20:53:26Z</dcterms:modified>
</cp:coreProperties>
</file>