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feb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<sst xmlns="http://schemas.openxmlformats.org/spreadsheetml/2006/main" count="370" uniqueCount="96">
  <si>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</si>
  <si>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</si>
  <si>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</si>
  <si>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</si>
  <si>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</si>
  <si>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</si>
  <si>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</si>
  <si>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</si>
  <si>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</si>
  <si>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</si>
  <si>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</si>
  <si>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</si>
  <si>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</si>
  <si>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</si>
  <si>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</si>
  <si>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</si>
  <si>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</si>
  <si>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</si>
  <si>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</si>
  <si>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</si>
  <si>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</si>
  <si>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</si>
  <si>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</si>
  <si>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</si>
  <si>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</si>
  <si>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</si>
  <si>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</si>
  <si>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</si>
  <si>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</si>
  <si>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</si>
  <si>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</si>
  <si>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</si>
  <si>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</si>
  <si>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</si>
  <si>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</si>
  <si>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</si>
  <si>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</si>
  <si>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</si>
  <si>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</si>
  <si>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</si>
  <si>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</si>
  <si>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</si>
  <si>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</si>
  <si>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</si>
  <si>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</si>
  <si>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</si>
  <si>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</si>
  <si>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</si>
  <si>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</si>
  <si>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</si>
  <si>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</si>
  <si>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</si>
  <si>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</si>
  <si>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</si>
  <si>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</si>
  <si>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</si>
  <si>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</si>
  <si>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</si>
  <si>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</si>
  <si>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</si>
  <si>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</si>
  <si>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</si>
  <si>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</si>
  <si>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</si>
  <si>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</si>
  <si>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</si>
  <si>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</si>
  <si>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</si>
  <si>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</si>
  <si>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</si>
  <si>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</si>
  <si>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</si>
  <si>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</si>
  <si>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</si>
  <si>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</si>
  <si>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</si>
  <si>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</si>
  <si>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</si>
  <si>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</si>
  <si>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</si>
  <si>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</si>
  <si>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</si>
  <si>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</si>
  <si>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</si>
  <si>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</si>
  <si>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</si>
  <si>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</si>
  <si>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</si>
  <si>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</si>
  <si>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</si>
  <si>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</si>
  <si>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marzo de 2021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</si>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</sst>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41" sqref="C4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6.9699988860658912</v>
      </c>
      <c r="F10" s="30">
        <v>6.9935869426451029</v>
      </c>
      <c r="G10" s="30">
        <v>6.9602295716548701</v>
      </c>
      <c r="H10" s="30" t="s">
        <v>92</v>
      </c>
      <c r="I10" s="31" t="s">
        <v>92</v>
      </c>
      <c r="J10" s="32">
        <v>6.9760164503089026</v>
      </c>
      <c r="K10" s="31">
        <v>6.9665240164571847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6.9699973022511408</v>
      </c>
      <c r="F11" s="36">
        <v>6.9673933114346234</v>
      </c>
      <c r="G11" s="36">
        <v>6.9545384807956365</v>
      </c>
      <c r="H11" s="36" t="s">
        <v>92</v>
      </c>
      <c r="I11" s="37" t="s">
        <v>92</v>
      </c>
      <c r="J11" s="38">
        <v>6.9534215711817771</v>
      </c>
      <c r="K11" s="37">
        <v>6.9699895305139421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6.9699973377453457</v>
      </c>
      <c r="F12" s="36">
        <v>6.9486876612809381</v>
      </c>
      <c r="G12" s="36">
        <v>6.9586153869100178</v>
      </c>
      <c r="H12" s="36" t="s">
        <v>92</v>
      </c>
      <c r="I12" s="37" t="s">
        <v>92</v>
      </c>
      <c r="J12" s="38">
        <v>6.9294911034480196</v>
      </c>
      <c r="K12" s="37">
        <v>6.9648058138250102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7.0174372828001568</v>
      </c>
      <c r="G13" s="36">
        <v>6.9639532985049755</v>
      </c>
      <c r="H13" s="36" t="s">
        <v>92</v>
      </c>
      <c r="I13" s="37" t="s">
        <v>92</v>
      </c>
      <c r="J13" s="38">
        <v>7.012023511686909</v>
      </c>
      <c r="K13" s="37">
        <v>6.964949866183809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6.9699999999999989</v>
      </c>
      <c r="F14" s="36" t="s">
        <v>92</v>
      </c>
      <c r="G14" s="36">
        <v>6.9630000000000001</v>
      </c>
      <c r="H14" s="36" t="s">
        <v>92</v>
      </c>
      <c r="I14" s="37" t="s">
        <v>92</v>
      </c>
      <c r="J14" s="38">
        <v>6.85</v>
      </c>
      <c r="K14" s="37">
        <v>6.9633108953827714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6.9633944101560328</v>
      </c>
      <c r="G15" s="36">
        <v>6.9618042275045271</v>
      </c>
      <c r="H15" s="36" t="s">
        <v>92</v>
      </c>
      <c r="I15" s="37" t="s">
        <v>92</v>
      </c>
      <c r="J15" s="38">
        <v>6.9294867346458329</v>
      </c>
      <c r="K15" s="37">
        <v>6.9674401767584566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6.9471146612922556</v>
      </c>
      <c r="G16" s="36">
        <v>6.9649999999999999</v>
      </c>
      <c r="H16" s="36" t="s">
        <v>92</v>
      </c>
      <c r="I16" s="37" t="s">
        <v>92</v>
      </c>
      <c r="J16" s="38">
        <v>6.8682992575132058</v>
      </c>
      <c r="K16" s="37">
        <v>6.9695167885808988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6.9297543478125023</v>
      </c>
      <c r="G17" s="36" t="s">
        <v>92</v>
      </c>
      <c r="H17" s="36" t="s">
        <v>92</v>
      </c>
      <c r="I17" s="37" t="s">
        <v>92</v>
      </c>
      <c r="J17" s="38">
        <v>6.9021677280177052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6.9522438592279387</v>
      </c>
      <c r="G18" s="36">
        <v>6.8569341470066112</v>
      </c>
      <c r="H18" s="36" t="s">
        <v>92</v>
      </c>
      <c r="I18" s="37" t="s">
        <v>92</v>
      </c>
      <c r="J18" s="38">
        <v>6.9396874396500046</v>
      </c>
      <c r="K18" s="37">
        <v>6.9627866532076359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7.064051604607803</v>
      </c>
      <c r="G19" s="44">
        <v>6.9605748490025938</v>
      </c>
      <c r="H19" s="44" t="s">
        <v>92</v>
      </c>
      <c r="I19" s="45" t="s">
        <v>92</v>
      </c>
      <c r="J19" s="46">
        <v>7.0475956493360776</v>
      </c>
      <c r="K19" s="45">
        <v>6.966965243208425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6.8599999999999994</v>
      </c>
      <c r="G20" s="30">
        <v>6.86</v>
      </c>
      <c r="H20" s="30" t="s">
        <v>92</v>
      </c>
      <c r="I20" s="31" t="s">
        <v>92</v>
      </c>
      <c r="J20" s="32">
        <v>6.8500047374801829</v>
      </c>
      <c r="K20" s="31">
        <v>6.9698882829356927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6.8599999999999994</v>
      </c>
      <c r="G21" s="36">
        <v>6.86</v>
      </c>
      <c r="H21" s="36" t="s">
        <v>92</v>
      </c>
      <c r="I21" s="37" t="s">
        <v>92</v>
      </c>
      <c r="J21" s="38">
        <v>6.8500055626914227</v>
      </c>
      <c r="K21" s="37">
        <v>6.9698831020996552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6.8527511481627768</v>
      </c>
      <c r="E24" s="30">
        <v>6.97</v>
      </c>
      <c r="F24" s="30">
        <v>6.8997930760047748</v>
      </c>
      <c r="G24" s="30">
        <v>6.8599999999999994</v>
      </c>
      <c r="H24" s="30" t="s">
        <v>92</v>
      </c>
      <c r="I24" s="31" t="s">
        <v>92</v>
      </c>
      <c r="J24" s="32">
        <v>6.8528902248889922</v>
      </c>
      <c r="K24" s="31">
        <v>6.9688941197956549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92</v>
      </c>
      <c r="G27" s="36">
        <v>6.8600000000000012</v>
      </c>
      <c r="H27" s="36" t="s">
        <v>92</v>
      </c>
      <c r="I27" s="37" t="s">
        <v>92</v>
      </c>
      <c r="J27" s="38">
        <v>6.8599999999999994</v>
      </c>
      <c r="K27" s="37">
        <v>6.9634208808112401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>
        <v>6.8599999999999994</v>
      </c>
      <c r="H31" s="36" t="s">
        <v>92</v>
      </c>
      <c r="I31" s="37" t="s">
        <v>92</v>
      </c>
      <c r="J31" s="38">
        <v>6.86</v>
      </c>
      <c r="K31" s="37">
        <v>6.9698955991807781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>
        <v>6.8599999999999994</v>
      </c>
      <c r="G32" s="36">
        <v>6.8599999999999985</v>
      </c>
      <c r="H32" s="36" t="s">
        <v>92</v>
      </c>
      <c r="I32" s="37" t="s">
        <v>92</v>
      </c>
      <c r="J32" s="38">
        <v>6.8500004735184792</v>
      </c>
      <c r="K32" s="37">
        <v>6.9699500842013968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 t="s">
        <v>92</v>
      </c>
      <c r="E34" s="36">
        <v>6.97</v>
      </c>
      <c r="F34" s="36">
        <v>6.8599999999999994</v>
      </c>
      <c r="G34" s="36">
        <v>6.8599999999999994</v>
      </c>
      <c r="H34" s="36" t="s">
        <v>92</v>
      </c>
      <c r="I34" s="37" t="s">
        <v>92</v>
      </c>
      <c r="J34" s="38">
        <v>6.8599999999999994</v>
      </c>
      <c r="K34" s="37">
        <v>6.9692649449160191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 t="s">
        <v>92</v>
      </c>
      <c r="F36" s="36">
        <v>6.86</v>
      </c>
      <c r="G36" s="36">
        <v>6.8599999999999994</v>
      </c>
      <c r="H36" s="36" t="s">
        <v>92</v>
      </c>
      <c r="I36" s="37" t="s">
        <v>92</v>
      </c>
      <c r="J36" s="38">
        <v>6.8500073279594957</v>
      </c>
      <c r="K36" s="37">
        <v>6.8599999999999994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 t="s">
        <v>92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 t="s">
        <v>92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92</v>
      </c>
      <c r="G41" s="36">
        <v>6.8599999999999994</v>
      </c>
      <c r="H41" s="36" t="s">
        <v>92</v>
      </c>
      <c r="I41" s="37" t="s">
        <v>92</v>
      </c>
      <c r="J41" s="38">
        <v>6.85</v>
      </c>
      <c r="K41" s="37">
        <v>6.9699917165555929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>
        <v>6.8500000000000005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6.8500000000000005</v>
      </c>
      <c r="K44" s="37" t="s">
        <v>92</v>
      </c>
    </row>
    <row r="45" spans="1:11" s="2" customFormat="1" ht="12" customHeight="1" x14ac:dyDescent="0.25">
      <c r="A45" s="48"/>
      <c r="C45" s="50" t="s">
        <v>93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94</v>
      </c>
      <c r="D47" s="35" t="s">
        <v>92</v>
      </c>
      <c r="E47" s="36" t="s">
        <v>92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 t="s">
        <v>92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6.9699999999999989</v>
      </c>
      <c r="F51" s="36">
        <v>6.86</v>
      </c>
      <c r="G51" s="36">
        <v>6.86</v>
      </c>
      <c r="H51" s="36" t="s">
        <v>92</v>
      </c>
      <c r="I51" s="37" t="s">
        <v>92</v>
      </c>
      <c r="J51" s="38">
        <v>6.8500039653691092</v>
      </c>
      <c r="K51" s="37">
        <v>6.9699581327963838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92</v>
      </c>
      <c r="E52" s="36" t="s">
        <v>92</v>
      </c>
      <c r="F52" s="36">
        <v>6.9</v>
      </c>
      <c r="G52" s="36" t="s">
        <v>92</v>
      </c>
      <c r="H52" s="36" t="s">
        <v>92</v>
      </c>
      <c r="I52" s="37" t="s">
        <v>92</v>
      </c>
      <c r="J52" s="38">
        <v>6.9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>
        <v>6.97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6.8599999999999994</v>
      </c>
      <c r="K54" s="53">
        <v>6.97</v>
      </c>
    </row>
    <row r="55" spans="1:11" s="2" customFormat="1" ht="14.25" customHeight="1" thickBot="1" x14ac:dyDescent="0.3">
      <c r="A55" s="48"/>
      <c r="C55" s="41" t="s">
        <v>55</v>
      </c>
      <c r="D55" s="35">
        <v>6.8500000000000005</v>
      </c>
      <c r="E55" s="36">
        <v>6.9700000000000006</v>
      </c>
      <c r="F55" s="55" t="s">
        <v>92</v>
      </c>
      <c r="G55" s="55" t="s">
        <v>92</v>
      </c>
      <c r="H55" s="55" t="s">
        <v>92</v>
      </c>
      <c r="I55" s="56" t="s">
        <v>92</v>
      </c>
      <c r="J55" s="57">
        <v>6.8500000000000005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56</v>
      </c>
      <c r="D56" s="29">
        <v>6.8499999999999988</v>
      </c>
      <c r="E56" s="30">
        <v>6.97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6.8603441743913658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 t="s">
        <v>92</v>
      </c>
      <c r="E60" s="36" t="s">
        <v>92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6.9</v>
      </c>
      <c r="K60" s="37" t="s">
        <v>92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 t="s">
        <v>92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</v>
      </c>
    </row>
    <row r="63" spans="1:11" s="2" customFormat="1" ht="12" customHeight="1" x14ac:dyDescent="0.25">
      <c r="A63" s="48"/>
      <c r="C63" s="59" t="s">
        <v>95</v>
      </c>
      <c r="D63" s="35" t="s">
        <v>92</v>
      </c>
      <c r="E63" s="36" t="s">
        <v>92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 t="s">
        <v>92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6.8548503414562978</v>
      </c>
      <c r="E67" s="30">
        <v>6.9699999999999989</v>
      </c>
      <c r="F67" s="30">
        <v>7.0001380574914229</v>
      </c>
      <c r="G67" s="30">
        <v>6.961913847587569</v>
      </c>
      <c r="H67" s="30" t="s">
        <v>92</v>
      </c>
      <c r="I67" s="31" t="s">
        <v>92</v>
      </c>
      <c r="J67" s="32">
        <v>6.9902920341637822</v>
      </c>
      <c r="K67" s="31">
        <v>6.9670736184604456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6.9700000000000006</v>
      </c>
      <c r="F68" s="36">
        <v>6.9399999999999995</v>
      </c>
      <c r="G68" s="36" t="s">
        <v>92</v>
      </c>
      <c r="H68" s="36" t="s">
        <v>92</v>
      </c>
      <c r="I68" s="37" t="s">
        <v>92</v>
      </c>
      <c r="J68" s="38">
        <v>6.8853716233322073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6.9699999999999989</v>
      </c>
      <c r="F69" s="52">
        <v>7.0012845318750285</v>
      </c>
      <c r="G69" s="52">
        <v>6.9618719932198534</v>
      </c>
      <c r="H69" s="52" t="s">
        <v>92</v>
      </c>
      <c r="I69" s="53" t="s">
        <v>92</v>
      </c>
      <c r="J69" s="54">
        <v>6.9992561856587932</v>
      </c>
      <c r="K69" s="53">
        <v>6.9660599123204463</v>
      </c>
    </row>
    <row r="70" spans="1:11" s="2" customFormat="1" ht="12" customHeight="1" x14ac:dyDescent="0.25">
      <c r="A70" s="33"/>
      <c r="B70" s="67"/>
      <c r="C70" s="70" t="s">
        <v>68</v>
      </c>
      <c r="D70" s="69">
        <v>6.87</v>
      </c>
      <c r="E70" s="52">
        <v>6.97</v>
      </c>
      <c r="F70" s="52" t="s">
        <v>92</v>
      </c>
      <c r="G70" s="71">
        <v>6.968</v>
      </c>
      <c r="H70" s="52" t="s">
        <v>92</v>
      </c>
      <c r="I70" s="53" t="s">
        <v>92</v>
      </c>
      <c r="J70" s="54">
        <v>6.87</v>
      </c>
      <c r="K70" s="53">
        <v>6.9698951137968113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6.8599999999999994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6.8696697570461716</v>
      </c>
      <c r="E72" s="30">
        <v>6.97</v>
      </c>
      <c r="F72" s="30" t="s">
        <v>92</v>
      </c>
      <c r="G72" s="30" t="s">
        <v>92</v>
      </c>
      <c r="H72" s="30" t="s">
        <v>92</v>
      </c>
      <c r="I72" s="31" t="s">
        <v>92</v>
      </c>
      <c r="J72" s="32">
        <v>6.8696697570461716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6.870000000000001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6.870000000000001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3388928.89</v>
      </c>
      <c r="F82" s="106">
        <v>21278457.870000001</v>
      </c>
      <c r="G82" s="106">
        <v>24305567.59</v>
      </c>
      <c r="H82" s="106">
        <v>11746844.859999999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10717.92</v>
      </c>
      <c r="F83" s="112">
        <v>69670.53</v>
      </c>
      <c r="G83" s="112">
        <v>5.08</v>
      </c>
      <c r="H83" s="112">
        <v>70.83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222531.03999999998</v>
      </c>
      <c r="F84" s="111">
        <v>1330937.75</v>
      </c>
      <c r="G84" s="111">
        <v>2526851.65</v>
      </c>
      <c r="H84" s="111">
        <v>750193.2699999999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33899.810000000005</v>
      </c>
      <c r="F85" s="112">
        <v>64395.3</v>
      </c>
      <c r="G85" s="112">
        <v>100.52</v>
      </c>
      <c r="H85" s="117">
        <v>653.97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14568.86</v>
      </c>
      <c r="F86" s="112">
        <v>17863.060000000001</v>
      </c>
      <c r="G86" s="112">
        <v>3800.2696000000001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2021-03-02T19:18:06Z</dcterms:created>
  <dcterms:modified xsi:type="dcterms:W3CDTF">2021-03-02T19:21:32Z</dcterms:modified>
</cp:coreProperties>
</file>