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C63A5605-6301-4455-82C7-7957BADF82FB}" xr6:coauthVersionLast="45" xr6:coauthVersionMax="45" xr10:uidLastSave="{00000000-0000-0000-0000-000000000000}"/>
  <bookViews>
    <workbookView xWindow="-120" yWindow="-120" windowWidth="19245" windowHeight="11760" xr2:uid="{6CE712BB-8FED-44E4-92C6-DF031824B4C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<sst xmlns="http://schemas.openxmlformats.org/spreadsheetml/2006/main" count="411" uniqueCount="96">
  <si>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</si>
  <si>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</si>
  <si>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</si>
  <si>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</si>
  <si>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</si>
  <si>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</si>
  <si>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</si>
  <si>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</si>
  <si>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</si>
  <si>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</si>
  <si>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</si>
  <si>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</si>
  <si>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</si>
  <si>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</si>
  <si>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</si>
  <si>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</si>
  <si>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</si>
  <si>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</si>
  <si>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</si>
  <si>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</si>
  <si>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</si>
  <si>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</si>
  <si>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</si>
  <si>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</si>
  <si>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</si>
  <si>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</si>
  <si>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</si>
  <si>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</si>
  <si>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</si>
  <si>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</si>
  <si>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</si>
  <si>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</si>
  <si>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</si>
  <si>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</si>
  <si>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</si>
  <si>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</si>
  <si>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</si>
  <si>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</si>
  <si>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</si>
  <si>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</si>
  <si>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</si>
  <si>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</si>
  <si>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</si>
  <si>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</si>
  <si>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</si>
  <si>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</si>
  <si>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</si>
  <si>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</si>
  <si>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</si>
  <si>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</si>
  <si>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</si>
  <si>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</si>
  <si>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</si>
  <si>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</si>
  <si>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</si>
  <si>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</si>
  <si>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</si>
  <si>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</si>
  <si>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</si>
  <si>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</si>
  <si>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</si>
  <si>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</si>
  <si>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</si>
  <si>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</si>
  <si>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</si>
  <si>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</si>
  <si>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</si>
  <si>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</si>
  <si>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</si>
  <si>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</si>
  <si>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</si>
  <si>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</si>
  <si>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</si>
  <si>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</si>
  <si>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</si>
  <si>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</si>
  <si>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</si>
  <si>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</si>
  <si>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</si>
  <si>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</si>
  <si>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</si>
  <si>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</si>
  <si>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</si>
  <si>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</si>
  <si>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</si>
  <si>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</si>
  <si>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</si>
  <si>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</si>
  <si>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</si>
  <si>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</si>
  <si>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</si>
  <si>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</si>
  <si>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</si>
  <si>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</si>
  <si>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Al 30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</si>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</sst>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7D40EC4E-1C65-4E96-AD2E-88C029AD8FCD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4116-FDC1-4A07-935D-8342B6695739}">
  <sheetPr>
    <pageSetUpPr fitToPage="1"/>
  </sheetPr>
  <dimension ref="A1:K99"/>
  <sheetViews>
    <sheetView showZeros="0" tabSelected="1" showRuler="0" showWhiteSpace="0" zoomScaleNormal="100" workbookViewId="0">
      <selection activeCell="A98" sqref="A9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6.8502437515285353</v>
      </c>
      <c r="E10" s="29">
        <v>6.9699378694700371</v>
      </c>
      <c r="F10" s="29">
        <v>6.9888668250058066</v>
      </c>
      <c r="G10" s="29">
        <v>6.9564637800881233</v>
      </c>
      <c r="H10" s="29" t="s">
        <v>95</v>
      </c>
      <c r="I10" s="30">
        <v>6.9669999999999996</v>
      </c>
      <c r="J10" s="31">
        <v>6.9332403399122775</v>
      </c>
      <c r="K10" s="30">
        <v>6.9640351397136691</v>
      </c>
    </row>
    <row r="11" spans="1:11" s="2" customFormat="1" ht="12" customHeight="1" x14ac:dyDescent="0.25">
      <c r="A11" s="32"/>
      <c r="C11" s="33" t="s">
        <v>12</v>
      </c>
      <c r="D11" s="34">
        <v>6.8526769191480295</v>
      </c>
      <c r="E11" s="35">
        <v>6.969995674358775</v>
      </c>
      <c r="F11" s="35">
        <v>6.9506831657826718</v>
      </c>
      <c r="G11" s="35">
        <v>6.9657886684850405</v>
      </c>
      <c r="H11" s="35" t="s">
        <v>95</v>
      </c>
      <c r="I11" s="36" t="s">
        <v>95</v>
      </c>
      <c r="J11" s="37">
        <v>6.9062714525271618</v>
      </c>
      <c r="K11" s="36">
        <v>6.9697747488415143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6.9699999622116735</v>
      </c>
      <c r="F12" s="35">
        <v>6.9336050336845956</v>
      </c>
      <c r="G12" s="35">
        <v>6.9596617797782843</v>
      </c>
      <c r="H12" s="35" t="s">
        <v>95</v>
      </c>
      <c r="I12" s="36" t="s">
        <v>95</v>
      </c>
      <c r="J12" s="37">
        <v>6.8736207377815717</v>
      </c>
      <c r="K12" s="36">
        <v>6.9677794224493415</v>
      </c>
    </row>
    <row r="13" spans="1:11" s="2" customFormat="1" ht="12" customHeight="1" x14ac:dyDescent="0.25">
      <c r="A13" s="32"/>
      <c r="C13" s="38" t="s">
        <v>14</v>
      </c>
      <c r="D13" s="34">
        <v>6.8499999999999988</v>
      </c>
      <c r="E13" s="35">
        <v>6.9700000000000006</v>
      </c>
      <c r="F13" s="35">
        <v>7.0154490756824917</v>
      </c>
      <c r="G13" s="35">
        <v>6.9652929773616785</v>
      </c>
      <c r="H13" s="35" t="s">
        <v>95</v>
      </c>
      <c r="I13" s="36" t="s">
        <v>95</v>
      </c>
      <c r="J13" s="37">
        <v>6.9929912091848161</v>
      </c>
      <c r="K13" s="36">
        <v>6.9656876250336435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6.9700000000000006</v>
      </c>
      <c r="F14" s="35" t="s">
        <v>95</v>
      </c>
      <c r="G14" s="35">
        <v>6.96</v>
      </c>
      <c r="H14" s="35" t="s">
        <v>95</v>
      </c>
      <c r="I14" s="36" t="s">
        <v>95</v>
      </c>
      <c r="J14" s="37">
        <v>6.85</v>
      </c>
      <c r="K14" s="36">
        <v>6.9681314136583907</v>
      </c>
    </row>
    <row r="15" spans="1:11" s="2" customFormat="1" ht="12" customHeight="1" x14ac:dyDescent="0.25">
      <c r="A15" s="32"/>
      <c r="C15" s="38" t="s">
        <v>16</v>
      </c>
      <c r="D15" s="34">
        <v>6.8500000721421497</v>
      </c>
      <c r="E15" s="35">
        <v>6.9697143491366154</v>
      </c>
      <c r="F15" s="35">
        <v>6.9996364147944217</v>
      </c>
      <c r="G15" s="35">
        <v>6.965217203122104</v>
      </c>
      <c r="H15" s="35" t="s">
        <v>95</v>
      </c>
      <c r="I15" s="36">
        <v>6.9669999999999996</v>
      </c>
      <c r="J15" s="37">
        <v>6.9254236085835732</v>
      </c>
      <c r="K15" s="36">
        <v>6.9671249557556383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6.9435509035078828</v>
      </c>
      <c r="G16" s="35" t="s">
        <v>95</v>
      </c>
      <c r="H16" s="35" t="s">
        <v>95</v>
      </c>
      <c r="I16" s="36" t="s">
        <v>95</v>
      </c>
      <c r="J16" s="37">
        <v>6.8842671884871454</v>
      </c>
      <c r="K16" s="36">
        <v>6.97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</v>
      </c>
      <c r="F17" s="35">
        <v>6.9599999999999991</v>
      </c>
      <c r="G17" s="35" t="s">
        <v>95</v>
      </c>
      <c r="H17" s="35" t="s">
        <v>95</v>
      </c>
      <c r="I17" s="36" t="s">
        <v>95</v>
      </c>
      <c r="J17" s="37">
        <v>6.889986555294068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6.9699999999999989</v>
      </c>
      <c r="F18" s="35">
        <v>6.9264796363745882</v>
      </c>
      <c r="G18" s="35">
        <v>6.8600753082526538</v>
      </c>
      <c r="H18" s="35" t="s">
        <v>95</v>
      </c>
      <c r="I18" s="36" t="s">
        <v>95</v>
      </c>
      <c r="J18" s="37">
        <v>6.9155860288750297</v>
      </c>
      <c r="K18" s="36">
        <v>6.9320219118089881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6.9700000000000006</v>
      </c>
      <c r="F19" s="43" t="s">
        <v>95</v>
      </c>
      <c r="G19" s="43">
        <v>6.9600115016936028</v>
      </c>
      <c r="H19" s="43" t="s">
        <v>95</v>
      </c>
      <c r="I19" s="44" t="s">
        <v>95</v>
      </c>
      <c r="J19" s="45">
        <v>6.8500000000000005</v>
      </c>
      <c r="K19" s="44">
        <v>6.9622771530538676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6.8500000000000005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6.8500000000000005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 t="s">
        <v>95</v>
      </c>
      <c r="E23" s="35">
        <v>6.9700000000000006</v>
      </c>
      <c r="F23" s="35" t="s">
        <v>95</v>
      </c>
      <c r="G23" s="35" t="s">
        <v>95</v>
      </c>
      <c r="H23" s="35" t="s">
        <v>95</v>
      </c>
      <c r="I23" s="36" t="s">
        <v>95</v>
      </c>
      <c r="J23" s="37" t="s">
        <v>95</v>
      </c>
      <c r="K23" s="36">
        <v>6.9700000000000006</v>
      </c>
    </row>
    <row r="24" spans="1:11" s="12" customFormat="1" ht="14.25" customHeight="1" thickBot="1" x14ac:dyDescent="0.3">
      <c r="A24" s="26"/>
      <c r="C24" s="27" t="s">
        <v>25</v>
      </c>
      <c r="D24" s="28">
        <v>6.8893815982006057</v>
      </c>
      <c r="E24" s="29">
        <v>6.9696335778027061</v>
      </c>
      <c r="F24" s="29">
        <v>6.8599999999999994</v>
      </c>
      <c r="G24" s="29">
        <v>6.86</v>
      </c>
      <c r="H24" s="29" t="s">
        <v>95</v>
      </c>
      <c r="I24" s="30" t="s">
        <v>95</v>
      </c>
      <c r="J24" s="31">
        <v>6.889374766543269</v>
      </c>
      <c r="K24" s="30">
        <v>6.9696260846588798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6.9200000000000008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 t="s">
        <v>95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6.86</v>
      </c>
      <c r="K31" s="36" t="s">
        <v>95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 t="s">
        <v>95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 t="s">
        <v>95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 t="s">
        <v>95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 t="s">
        <v>95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>
        <v>6.97</v>
      </c>
      <c r="F34" s="35" t="s">
        <v>95</v>
      </c>
      <c r="G34" s="35" t="s">
        <v>95</v>
      </c>
      <c r="H34" s="35" t="s">
        <v>95</v>
      </c>
      <c r="I34" s="36" t="s">
        <v>95</v>
      </c>
      <c r="J34" s="37">
        <v>6.95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95</v>
      </c>
      <c r="F36" s="35">
        <v>6.8599999999999994</v>
      </c>
      <c r="G36" s="35">
        <v>6.86</v>
      </c>
      <c r="H36" s="35" t="s">
        <v>95</v>
      </c>
      <c r="I36" s="36" t="s">
        <v>95</v>
      </c>
      <c r="J36" s="37">
        <v>6.850118577075099</v>
      </c>
      <c r="K36" s="36">
        <v>6.86</v>
      </c>
    </row>
    <row r="37" spans="1:11" s="2" customFormat="1" ht="12" customHeight="1" x14ac:dyDescent="0.25">
      <c r="A37" s="47"/>
      <c r="C37" s="38" t="s">
        <v>88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 t="s">
        <v>95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 t="s">
        <v>95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41</v>
      </c>
      <c r="D40" s="34">
        <v>6.85</v>
      </c>
      <c r="E40" s="35">
        <v>6.96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42</v>
      </c>
      <c r="D41" s="34" t="s">
        <v>95</v>
      </c>
      <c r="E41" s="35">
        <v>6.97</v>
      </c>
      <c r="F41" s="35" t="s">
        <v>95</v>
      </c>
      <c r="G41" s="35" t="s">
        <v>95</v>
      </c>
      <c r="H41" s="35" t="s">
        <v>95</v>
      </c>
      <c r="I41" s="36" t="s">
        <v>95</v>
      </c>
      <c r="J41" s="37" t="s">
        <v>95</v>
      </c>
      <c r="K41" s="36">
        <v>6.97</v>
      </c>
    </row>
    <row r="42" spans="1:11" s="2" customFormat="1" ht="12" customHeight="1" x14ac:dyDescent="0.25">
      <c r="A42" s="47"/>
      <c r="C42" s="39" t="s">
        <v>43</v>
      </c>
      <c r="D42" s="34" t="s">
        <v>95</v>
      </c>
      <c r="E42" s="35">
        <v>6.9700000000000006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>
        <v>6.9700000000000006</v>
      </c>
    </row>
    <row r="43" spans="1:11" s="2" customFormat="1" ht="12" customHeight="1" x14ac:dyDescent="0.25">
      <c r="A43" s="47"/>
      <c r="C43" s="39" t="s">
        <v>91</v>
      </c>
      <c r="D43" s="34" t="s">
        <v>95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 t="s">
        <v>95</v>
      </c>
    </row>
    <row r="44" spans="1:11" s="2" customFormat="1" ht="12" customHeight="1" x14ac:dyDescent="0.25">
      <c r="A44" s="47"/>
      <c r="C44" s="48" t="s">
        <v>92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44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45</v>
      </c>
      <c r="D46" s="34">
        <v>6.85</v>
      </c>
      <c r="E46" s="35">
        <v>6.9700000000000006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6.9700000000000006</v>
      </c>
    </row>
    <row r="47" spans="1:11" s="2" customFormat="1" ht="12" customHeight="1" x14ac:dyDescent="0.25">
      <c r="A47" s="47"/>
      <c r="C47" s="49" t="s">
        <v>93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46</v>
      </c>
      <c r="D48" s="34" t="s">
        <v>95</v>
      </c>
      <c r="E48" s="35">
        <v>6.9700000000000006</v>
      </c>
      <c r="F48" s="35" t="s">
        <v>95</v>
      </c>
      <c r="G48" s="35" t="s">
        <v>95</v>
      </c>
      <c r="H48" s="35" t="s">
        <v>95</v>
      </c>
      <c r="I48" s="36" t="s">
        <v>95</v>
      </c>
      <c r="J48" s="37" t="s">
        <v>95</v>
      </c>
      <c r="K48" s="36">
        <v>6.9700000000000006</v>
      </c>
    </row>
    <row r="49" spans="1:11" s="12" customFormat="1" ht="12" customHeight="1" x14ac:dyDescent="0.25">
      <c r="A49" s="47"/>
      <c r="C49" s="40" t="s">
        <v>47</v>
      </c>
      <c r="D49" s="34">
        <v>6.85</v>
      </c>
      <c r="E49" s="35">
        <v>6.97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48</v>
      </c>
      <c r="D50" s="34">
        <v>6.85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49</v>
      </c>
      <c r="D51" s="34" t="s">
        <v>95</v>
      </c>
      <c r="E51" s="35" t="s">
        <v>95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 t="s">
        <v>95</v>
      </c>
    </row>
    <row r="52" spans="1:11" s="12" customFormat="1" ht="12" customHeight="1" x14ac:dyDescent="0.25">
      <c r="A52" s="47"/>
      <c r="B52" s="2"/>
      <c r="C52" s="40" t="s">
        <v>50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51</v>
      </c>
      <c r="D53" s="34">
        <v>6.86</v>
      </c>
      <c r="E53" s="35">
        <v>6.97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90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52</v>
      </c>
      <c r="D55" s="34" t="s">
        <v>95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>
        <v>6.97</v>
      </c>
    </row>
    <row r="56" spans="1:11" s="2" customFormat="1" ht="42" customHeight="1" thickBot="1" x14ac:dyDescent="0.3">
      <c r="A56" s="57"/>
      <c r="C56" s="27" t="s">
        <v>53</v>
      </c>
      <c r="D56" s="28">
        <v>6.85</v>
      </c>
      <c r="E56" s="29">
        <v>6.9700000000000015</v>
      </c>
      <c r="F56" s="29">
        <v>6.94</v>
      </c>
      <c r="G56" s="29" t="s">
        <v>95</v>
      </c>
      <c r="H56" s="29">
        <v>6.9669999999999996</v>
      </c>
      <c r="I56" s="30" t="s">
        <v>95</v>
      </c>
      <c r="J56" s="31">
        <v>6.9343723179058419</v>
      </c>
      <c r="K56" s="30">
        <v>6.9700000000000015</v>
      </c>
    </row>
    <row r="57" spans="1:11" s="2" customFormat="1" ht="12" customHeight="1" x14ac:dyDescent="0.25">
      <c r="A57" s="47"/>
      <c r="C57" s="40" t="s">
        <v>54</v>
      </c>
      <c r="D57" s="34">
        <v>6.85</v>
      </c>
      <c r="E57" s="35" t="s">
        <v>95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 t="s">
        <v>95</v>
      </c>
    </row>
    <row r="58" spans="1:11" s="2" customFormat="1" ht="12" customHeight="1" x14ac:dyDescent="0.25">
      <c r="A58" s="47"/>
      <c r="C58" s="40" t="s">
        <v>55</v>
      </c>
      <c r="D58" s="34">
        <v>6.85</v>
      </c>
      <c r="E58" s="35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56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57</v>
      </c>
      <c r="D60" s="34" t="s">
        <v>95</v>
      </c>
      <c r="E60" s="35">
        <v>6.97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6.94</v>
      </c>
      <c r="K60" s="36">
        <v>6.97</v>
      </c>
    </row>
    <row r="61" spans="1:11" s="2" customFormat="1" ht="12" customHeight="1" x14ac:dyDescent="0.25">
      <c r="A61" s="47"/>
      <c r="C61" s="40" t="s">
        <v>58</v>
      </c>
      <c r="D61" s="34">
        <v>6.85</v>
      </c>
      <c r="E61" s="35">
        <v>6.97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59</v>
      </c>
      <c r="D62" s="34">
        <v>6.8500000000000005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6.8500000000000005</v>
      </c>
      <c r="K62" s="36">
        <v>6.97</v>
      </c>
    </row>
    <row r="63" spans="1:11" s="2" customFormat="1" ht="12" customHeight="1" x14ac:dyDescent="0.25">
      <c r="A63" s="47"/>
      <c r="C63" s="58" t="s">
        <v>89</v>
      </c>
      <c r="D63" s="34" t="s">
        <v>95</v>
      </c>
      <c r="E63" s="35" t="s">
        <v>95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 t="s">
        <v>95</v>
      </c>
    </row>
    <row r="64" spans="1:11" s="2" customFormat="1" ht="12" customHeight="1" x14ac:dyDescent="0.25">
      <c r="A64" s="47"/>
      <c r="C64" s="59" t="s">
        <v>60</v>
      </c>
      <c r="D64" s="34" t="s">
        <v>95</v>
      </c>
      <c r="E64" s="35" t="s">
        <v>95</v>
      </c>
      <c r="F64" s="35" t="s">
        <v>95</v>
      </c>
      <c r="G64" s="35" t="s">
        <v>95</v>
      </c>
      <c r="H64" s="35">
        <v>6.9669999999999996</v>
      </c>
      <c r="I64" s="36" t="s">
        <v>95</v>
      </c>
      <c r="J64" s="37">
        <v>6.9669999999999996</v>
      </c>
      <c r="K64" s="36" t="s">
        <v>95</v>
      </c>
    </row>
    <row r="65" spans="1:11" s="2" customFormat="1" ht="12" customHeight="1" thickBot="1" x14ac:dyDescent="0.3">
      <c r="A65" s="47"/>
      <c r="C65" s="60" t="s">
        <v>61</v>
      </c>
      <c r="D65" s="34">
        <v>6.85</v>
      </c>
      <c r="E65" s="35">
        <v>6.9700000000000006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62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6.8601238006408289</v>
      </c>
      <c r="E67" s="29">
        <v>6.97</v>
      </c>
      <c r="F67" s="29">
        <v>7.0562468015475925</v>
      </c>
      <c r="G67" s="29">
        <v>6.9636195696371708</v>
      </c>
      <c r="H67" s="29" t="s">
        <v>95</v>
      </c>
      <c r="I67" s="30" t="s">
        <v>95</v>
      </c>
      <c r="J67" s="31">
        <v>7.0232925012555842</v>
      </c>
      <c r="K67" s="30">
        <v>6.9665080264907306</v>
      </c>
    </row>
    <row r="68" spans="1:11" s="2" customFormat="1" ht="12" customHeight="1" x14ac:dyDescent="0.25">
      <c r="A68" s="32"/>
      <c r="C68" s="38" t="s">
        <v>63</v>
      </c>
      <c r="D68" s="34">
        <v>6.8500000000000014</v>
      </c>
      <c r="E68" s="35">
        <v>6.97</v>
      </c>
      <c r="F68" s="35">
        <v>6.94</v>
      </c>
      <c r="G68" s="35" t="s">
        <v>95</v>
      </c>
      <c r="H68" s="35" t="s">
        <v>95</v>
      </c>
      <c r="I68" s="36" t="s">
        <v>95</v>
      </c>
      <c r="J68" s="37">
        <v>6.8783480216903072</v>
      </c>
      <c r="K68" s="36">
        <v>6.97</v>
      </c>
    </row>
    <row r="69" spans="1:11" s="2" customFormat="1" ht="12" customHeight="1" x14ac:dyDescent="0.25">
      <c r="A69" s="32"/>
      <c r="B69" s="66"/>
      <c r="C69" s="67" t="s">
        <v>64</v>
      </c>
      <c r="D69" s="68">
        <v>6.85</v>
      </c>
      <c r="E69" s="51">
        <v>6.97</v>
      </c>
      <c r="F69" s="51">
        <v>7.059995558798418</v>
      </c>
      <c r="G69" s="51">
        <v>6.9636195696371708</v>
      </c>
      <c r="H69" s="51" t="s">
        <v>95</v>
      </c>
      <c r="I69" s="52" t="s">
        <v>95</v>
      </c>
      <c r="J69" s="53">
        <v>7.0566142905047045</v>
      </c>
      <c r="K69" s="52">
        <v>6.9657550510700492</v>
      </c>
    </row>
    <row r="70" spans="1:11" s="2" customFormat="1" ht="12" customHeight="1" x14ac:dyDescent="0.25">
      <c r="A70" s="32"/>
      <c r="B70" s="66"/>
      <c r="C70" s="69" t="s">
        <v>65</v>
      </c>
      <c r="D70" s="68">
        <v>6.87</v>
      </c>
      <c r="E70" s="51">
        <v>6.97</v>
      </c>
      <c r="F70" s="51" t="s">
        <v>95</v>
      </c>
      <c r="G70" s="70" t="s">
        <v>95</v>
      </c>
      <c r="H70" s="51" t="s">
        <v>95</v>
      </c>
      <c r="I70" s="52" t="s">
        <v>95</v>
      </c>
      <c r="J70" s="53">
        <v>6.87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66</v>
      </c>
      <c r="D71" s="34">
        <v>6.8599999999999994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67</v>
      </c>
      <c r="D72" s="28">
        <v>6.8675552884575435</v>
      </c>
      <c r="E72" s="29">
        <v>6.9700000000000006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6.8675552884575435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68</v>
      </c>
      <c r="D73" s="34">
        <v>6.870000000000001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6.870000000000001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69</v>
      </c>
      <c r="D74" s="34">
        <v>6.85</v>
      </c>
      <c r="E74" s="35">
        <v>6.9700000000000006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70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71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72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73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74</v>
      </c>
      <c r="D82" s="101"/>
      <c r="E82" s="102">
        <v>4923997.84</v>
      </c>
      <c r="F82" s="103">
        <v>15674236.17</v>
      </c>
      <c r="G82" s="103">
        <v>7346770.540000001</v>
      </c>
      <c r="H82" s="103">
        <v>12229626.689999999</v>
      </c>
      <c r="I82" s="104">
        <v>0</v>
      </c>
      <c r="J82" s="105">
        <v>25000</v>
      </c>
    </row>
    <row r="83" spans="1:11" ht="12" customHeight="1" x14ac:dyDescent="0.25">
      <c r="A83" s="46"/>
      <c r="C83" s="106" t="s">
        <v>75</v>
      </c>
      <c r="D83" s="107"/>
      <c r="E83" s="108">
        <v>7273.66</v>
      </c>
      <c r="F83" s="109">
        <v>12170.11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76</v>
      </c>
      <c r="D84" s="107"/>
      <c r="E84" s="108">
        <v>133118.72</v>
      </c>
      <c r="F84" s="108">
        <v>405171.9800000001</v>
      </c>
      <c r="G84" s="108">
        <v>569767.74</v>
      </c>
      <c r="H84" s="108">
        <v>480055.4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77</v>
      </c>
      <c r="D85" s="107"/>
      <c r="E85" s="113">
        <v>18575.14</v>
      </c>
      <c r="F85" s="109">
        <v>14191.279999999999</v>
      </c>
      <c r="G85" s="109">
        <v>4.32</v>
      </c>
      <c r="H85" s="114">
        <v>0.97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78</v>
      </c>
      <c r="D86" s="107"/>
      <c r="E86" s="113">
        <v>9821.18</v>
      </c>
      <c r="F86" s="109">
        <v>6174.66</v>
      </c>
      <c r="G86" s="109">
        <v>2300</v>
      </c>
      <c r="H86" s="109">
        <v>0</v>
      </c>
      <c r="I86" s="109">
        <v>25000</v>
      </c>
      <c r="J86" s="115">
        <v>0</v>
      </c>
    </row>
    <row r="87" spans="1:11" ht="12" customHeight="1" thickBot="1" x14ac:dyDescent="0.3">
      <c r="A87" s="26"/>
      <c r="C87" s="117" t="s">
        <v>79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80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81</v>
      </c>
      <c r="I89" s="123"/>
      <c r="J89" s="123"/>
    </row>
    <row r="90" spans="1:11" ht="13.5" customHeight="1" x14ac:dyDescent="0.25">
      <c r="C90" s="71" t="s">
        <v>82</v>
      </c>
      <c r="J90" s="122"/>
    </row>
    <row r="91" spans="1:11" ht="13.5" customHeight="1" x14ac:dyDescent="0.25">
      <c r="C91" s="71" t="s">
        <v>83</v>
      </c>
      <c r="H91" s="122"/>
    </row>
    <row r="92" spans="1:11" ht="13.5" customHeight="1" x14ac:dyDescent="0.25">
      <c r="C92" s="71" t="s">
        <v>84</v>
      </c>
    </row>
    <row r="93" spans="1:11" ht="13.5" customHeight="1" x14ac:dyDescent="0.25">
      <c r="C93" s="71" t="s">
        <v>85</v>
      </c>
    </row>
    <row r="95" spans="1:11" x14ac:dyDescent="0.25">
      <c r="C95" s="71" t="s">
        <v>86</v>
      </c>
    </row>
    <row r="96" spans="1:11" x14ac:dyDescent="0.25">
      <c r="C96" s="71" t="s">
        <v>87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2020-05-04T21:24:22Z</dcterms:created>
  <dcterms:modified xsi:type="dcterms:W3CDTF">2020-05-04T21:34:15Z</dcterms:modified>
</cp:coreProperties>
</file>