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5B744BAF-6EDC-4587-84D7-F4C36FC08D7C}" xr6:coauthVersionLast="45" xr6:coauthVersionMax="45" xr10:uidLastSave="{00000000-0000-0000-0000-000000000000}"/>
  <bookViews>
    <workbookView xWindow="-120" yWindow="-120" windowWidth="19470" windowHeight="11760" xr2:uid="{4581A090-FCBD-4D5C-98DD-E7342E6358CF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<sst xmlns="http://schemas.openxmlformats.org/spreadsheetml/2006/main" count="393" uniqueCount="96">
  <si>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</si>
  <si>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</si>
  <si>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</si>
  <si>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</si>
  <si>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</si>
  <si>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</si>
  <si>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</si>
  <si>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</si>
  <si>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</si>
  <si>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</si>
  <si>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</si>
  <si>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</si>
  <si>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</si>
  <si>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</si>
  <si>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</si>
  <si>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</si>
  <si>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</si>
  <si>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</si>
  <si>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</si>
  <si>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</si>
  <si>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</si>
  <si>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</si>
  <si>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</si>
  <si>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</si>
  <si>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</si>
  <si>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</si>
  <si>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</si>
  <si>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</si>
  <si>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</si>
  <si>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</si>
  <si>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</si>
  <si>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</si>
  <si>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</si>
  <si>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</si>
  <si>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</si>
  <si>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</si>
  <si>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</si>
  <si>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</si>
  <si>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</si>
  <si>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</si>
  <si>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</si>
  <si>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</si>
  <si>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</si>
  <si>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</si>
  <si>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</si>
  <si>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</si>
  <si>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</si>
  <si>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</si>
  <si>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</si>
  <si>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</si>
  <si>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</si>
  <si>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</si>
  <si>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</si>
  <si>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</si>
  <si>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</si>
  <si>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</si>
  <si>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</si>
  <si>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</si>
  <si>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</si>
  <si>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</si>
  <si>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</si>
  <si>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</si>
  <si>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</si>
  <si>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</si>
  <si>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</si>
  <si>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</si>
  <si>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</si>
  <si>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</si>
  <si>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</si>
  <si>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</si>
  <si>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</si>
  <si>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</si>
  <si>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</si>
  <si>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</si>
  <si>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</si>
  <si>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</si>
  <si>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</si>
  <si>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</si>
  <si>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</si>
  <si>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</si>
  <si>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</si>
  <si>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</si>
  <si>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</si>
  <si>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</si>
  <si>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</si>
  <si>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</si>
  <si>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</si>
  <si>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</si>
  <si>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</si>
  <si>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abril de 2020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</si>
  <si>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</si>
  <si>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</si>
  <si>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</si>
  <si>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</si>
  <si>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FUBODE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</si>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</sst>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1A2E4E1E-6883-4B18-B0DD-8E68BA2C6A2C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DAFE-DBC8-4351-99A5-D788D8CC3701}">
  <sheetPr>
    <pageSetUpPr fitToPage="1"/>
  </sheetPr>
  <dimension ref="A1:K99"/>
  <sheetViews>
    <sheetView showZeros="0" tabSelected="1" showRuler="0" showWhiteSpace="0" zoomScaleNormal="100" workbookViewId="0">
      <selection activeCell="G89" sqref="G89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89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6.8527876114259039</v>
      </c>
      <c r="E10" s="29">
        <v>6.9699521517825378</v>
      </c>
      <c r="F10" s="29">
        <v>6.9915732132150463</v>
      </c>
      <c r="G10" s="29">
        <v>6.962284827813968</v>
      </c>
      <c r="H10" s="29">
        <v>6.8630000000000004</v>
      </c>
      <c r="I10" s="30">
        <v>6.9700000000000006</v>
      </c>
      <c r="J10" s="31">
        <v>6.9348074520165408</v>
      </c>
      <c r="K10" s="30">
        <v>6.9662138211436444</v>
      </c>
    </row>
    <row r="11" spans="1:11" s="2" customFormat="1" ht="12" customHeight="1" x14ac:dyDescent="0.25">
      <c r="A11" s="32"/>
      <c r="C11" s="33" t="s">
        <v>12</v>
      </c>
      <c r="D11" s="34">
        <v>6.8571093698093657</v>
      </c>
      <c r="E11" s="35">
        <v>6.97</v>
      </c>
      <c r="F11" s="35">
        <v>6.9676890025051623</v>
      </c>
      <c r="G11" s="35">
        <v>6.9668861739535979</v>
      </c>
      <c r="H11" s="35" t="s">
        <v>90</v>
      </c>
      <c r="I11" s="36" t="s">
        <v>90</v>
      </c>
      <c r="J11" s="37">
        <v>6.9103830980641012</v>
      </c>
      <c r="K11" s="36">
        <v>6.9699023896444068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6.9492904567883977</v>
      </c>
      <c r="G12" s="35">
        <v>6.96</v>
      </c>
      <c r="H12" s="35" t="s">
        <v>90</v>
      </c>
      <c r="I12" s="36" t="s">
        <v>90</v>
      </c>
      <c r="J12" s="37">
        <v>6.9447524750763527</v>
      </c>
      <c r="K12" s="36">
        <v>6.9688473435918237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6.9700000000000006</v>
      </c>
      <c r="F13" s="35">
        <v>7.0134062249135019</v>
      </c>
      <c r="G13" s="35">
        <v>6.9648526735607899</v>
      </c>
      <c r="H13" s="35">
        <v>6.8630000000000004</v>
      </c>
      <c r="I13" s="36" t="s">
        <v>90</v>
      </c>
      <c r="J13" s="37">
        <v>6.8956554439159339</v>
      </c>
      <c r="K13" s="36">
        <v>6.9650890041047546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>
        <v>6.97</v>
      </c>
      <c r="F14" s="35" t="s">
        <v>90</v>
      </c>
      <c r="G14" s="35" t="s">
        <v>90</v>
      </c>
      <c r="H14" s="35" t="s">
        <v>90</v>
      </c>
      <c r="I14" s="36" t="s">
        <v>90</v>
      </c>
      <c r="J14" s="37">
        <v>6.8500000000000005</v>
      </c>
      <c r="K14" s="36">
        <v>6.97</v>
      </c>
    </row>
    <row r="15" spans="1:11" s="2" customFormat="1" ht="12" customHeight="1" x14ac:dyDescent="0.25">
      <c r="A15" s="32"/>
      <c r="C15" s="38" t="s">
        <v>16</v>
      </c>
      <c r="D15" s="34">
        <v>6.850215509726449</v>
      </c>
      <c r="E15" s="35">
        <v>6.9697478106777044</v>
      </c>
      <c r="F15" s="35">
        <v>7.0333150615699029</v>
      </c>
      <c r="G15" s="35">
        <v>6.9629660027848956</v>
      </c>
      <c r="H15" s="35" t="s">
        <v>90</v>
      </c>
      <c r="I15" s="36" t="s">
        <v>90</v>
      </c>
      <c r="J15" s="37">
        <v>7.0222787966939553</v>
      </c>
      <c r="K15" s="36">
        <v>6.9661741577292133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6.9700000000000006</v>
      </c>
      <c r="F16" s="35">
        <v>6.9399013477151721</v>
      </c>
      <c r="G16" s="35">
        <v>6.85</v>
      </c>
      <c r="H16" s="35" t="s">
        <v>90</v>
      </c>
      <c r="I16" s="36">
        <v>6.9700000000000006</v>
      </c>
      <c r="J16" s="37">
        <v>6.8621315226543773</v>
      </c>
      <c r="K16" s="36">
        <v>6.9699635672947107</v>
      </c>
    </row>
    <row r="17" spans="1:11" s="2" customFormat="1" ht="12" customHeight="1" x14ac:dyDescent="0.25">
      <c r="A17" s="32"/>
      <c r="C17" s="38" t="s">
        <v>18</v>
      </c>
      <c r="D17" s="34">
        <v>6.85</v>
      </c>
      <c r="E17" s="35">
        <v>6.97</v>
      </c>
      <c r="F17" s="35" t="s">
        <v>90</v>
      </c>
      <c r="G17" s="35" t="s">
        <v>90</v>
      </c>
      <c r="H17" s="35" t="s">
        <v>90</v>
      </c>
      <c r="I17" s="36" t="s">
        <v>90</v>
      </c>
      <c r="J17" s="37">
        <v>6.85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7.0076175977393307</v>
      </c>
      <c r="G18" s="35">
        <v>6.8595903283747743</v>
      </c>
      <c r="H18" s="35" t="s">
        <v>90</v>
      </c>
      <c r="I18" s="36" t="s">
        <v>90</v>
      </c>
      <c r="J18" s="37">
        <v>6.977440161140759</v>
      </c>
      <c r="K18" s="36">
        <v>6.9578665048189317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>
        <v>6.989351657288811</v>
      </c>
      <c r="G19" s="43">
        <v>6.968</v>
      </c>
      <c r="H19" s="43" t="s">
        <v>90</v>
      </c>
      <c r="I19" s="44" t="s">
        <v>90</v>
      </c>
      <c r="J19" s="45">
        <v>6.97701704287915</v>
      </c>
      <c r="K19" s="44">
        <v>6.96855230849813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</v>
      </c>
      <c r="F20" s="29" t="s">
        <v>90</v>
      </c>
      <c r="G20" s="29" t="s">
        <v>90</v>
      </c>
      <c r="H20" s="29" t="s">
        <v>90</v>
      </c>
      <c r="I20" s="30" t="s">
        <v>90</v>
      </c>
      <c r="J20" s="31">
        <v>6.8500000000000005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6.9700000000000006</v>
      </c>
      <c r="F21" s="35" t="s">
        <v>90</v>
      </c>
      <c r="G21" s="35" t="s">
        <v>90</v>
      </c>
      <c r="H21" s="35" t="s">
        <v>90</v>
      </c>
      <c r="I21" s="36" t="s">
        <v>90</v>
      </c>
      <c r="J21" s="37">
        <v>6.8500000000000005</v>
      </c>
      <c r="K21" s="36">
        <v>6.9700000000000006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</v>
      </c>
      <c r="F22" s="35" t="s">
        <v>90</v>
      </c>
      <c r="G22" s="35" t="s">
        <v>90</v>
      </c>
      <c r="H22" s="35" t="s">
        <v>90</v>
      </c>
      <c r="I22" s="36" t="s">
        <v>90</v>
      </c>
      <c r="J22" s="37">
        <v>6.8500000000000005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</v>
      </c>
      <c r="E23" s="35">
        <v>6.97</v>
      </c>
      <c r="F23" s="35" t="s">
        <v>90</v>
      </c>
      <c r="G23" s="35" t="s">
        <v>90</v>
      </c>
      <c r="H23" s="35" t="s">
        <v>90</v>
      </c>
      <c r="I23" s="36" t="s">
        <v>90</v>
      </c>
      <c r="J23" s="37">
        <v>6.85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6.8644022237519868</v>
      </c>
      <c r="E24" s="29">
        <v>6.9700000000000006</v>
      </c>
      <c r="F24" s="29">
        <v>6.86</v>
      </c>
      <c r="G24" s="29">
        <v>6.86</v>
      </c>
      <c r="H24" s="29">
        <v>6.9700000000000006</v>
      </c>
      <c r="I24" s="30" t="s">
        <v>90</v>
      </c>
      <c r="J24" s="31">
        <v>6.9520843209437801</v>
      </c>
      <c r="K24" s="30">
        <v>6.9699925093553512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6.9700000000000006</v>
      </c>
      <c r="F25" s="35" t="s">
        <v>90</v>
      </c>
      <c r="G25" s="35" t="s">
        <v>90</v>
      </c>
      <c r="H25" s="35" t="s">
        <v>90</v>
      </c>
      <c r="I25" s="36" t="s">
        <v>90</v>
      </c>
      <c r="J25" s="37">
        <v>6.8500000000000005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6.9700000000000006</v>
      </c>
      <c r="F26" s="35" t="s">
        <v>90</v>
      </c>
      <c r="G26" s="35" t="s">
        <v>90</v>
      </c>
      <c r="H26" s="35" t="s">
        <v>90</v>
      </c>
      <c r="I26" s="36" t="s">
        <v>90</v>
      </c>
      <c r="J26" s="37">
        <v>6.92</v>
      </c>
      <c r="K26" s="36">
        <v>6.9700000000000006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90</v>
      </c>
      <c r="G27" s="35" t="s">
        <v>90</v>
      </c>
      <c r="H27" s="35" t="s">
        <v>90</v>
      </c>
      <c r="I27" s="36" t="s">
        <v>90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90</v>
      </c>
      <c r="G28" s="35" t="s">
        <v>90</v>
      </c>
      <c r="H28" s="35" t="s">
        <v>90</v>
      </c>
      <c r="I28" s="36" t="s">
        <v>90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</v>
      </c>
      <c r="F29" s="35" t="s">
        <v>90</v>
      </c>
      <c r="G29" s="35" t="s">
        <v>90</v>
      </c>
      <c r="H29" s="35" t="s">
        <v>90</v>
      </c>
      <c r="I29" s="36" t="s">
        <v>90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6.9699999999999989</v>
      </c>
      <c r="F30" s="35" t="s">
        <v>90</v>
      </c>
      <c r="G30" s="35" t="s">
        <v>90</v>
      </c>
      <c r="H30" s="35" t="s">
        <v>90</v>
      </c>
      <c r="I30" s="36" t="s">
        <v>90</v>
      </c>
      <c r="J30" s="37">
        <v>6.88</v>
      </c>
      <c r="K30" s="36">
        <v>6.9699999999999989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6.9700000000000006</v>
      </c>
      <c r="F31" s="35" t="s">
        <v>33</v>
      </c>
      <c r="G31" s="35" t="s">
        <v>90</v>
      </c>
      <c r="H31" s="35" t="s">
        <v>90</v>
      </c>
      <c r="I31" s="36" t="s">
        <v>90</v>
      </c>
      <c r="J31" s="37">
        <v>6.86</v>
      </c>
      <c r="K31" s="36">
        <v>6.9700000000000006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 t="s">
        <v>90</v>
      </c>
      <c r="F32" s="35" t="s">
        <v>90</v>
      </c>
      <c r="G32" s="35" t="s">
        <v>90</v>
      </c>
      <c r="H32" s="35" t="s">
        <v>90</v>
      </c>
      <c r="I32" s="36" t="s">
        <v>90</v>
      </c>
      <c r="J32" s="37">
        <v>6.85</v>
      </c>
      <c r="K32" s="36" t="s">
        <v>90</v>
      </c>
    </row>
    <row r="33" spans="1:11" s="2" customFormat="1" ht="12" customHeight="1" x14ac:dyDescent="0.25">
      <c r="A33" s="47"/>
      <c r="C33" s="38" t="s">
        <v>35</v>
      </c>
      <c r="D33" s="34">
        <v>6.8600000000000012</v>
      </c>
      <c r="E33" s="35">
        <v>6.9700000000000006</v>
      </c>
      <c r="F33" s="35" t="s">
        <v>90</v>
      </c>
      <c r="G33" s="35" t="s">
        <v>90</v>
      </c>
      <c r="H33" s="35" t="s">
        <v>90</v>
      </c>
      <c r="I33" s="36" t="s">
        <v>90</v>
      </c>
      <c r="J33" s="37">
        <v>6.8600000000000012</v>
      </c>
      <c r="K33" s="36">
        <v>6.9700000000000006</v>
      </c>
    </row>
    <row r="34" spans="1:11" s="2" customFormat="1" ht="12" customHeight="1" x14ac:dyDescent="0.25">
      <c r="A34" s="47"/>
      <c r="C34" s="38" t="s">
        <v>36</v>
      </c>
      <c r="D34" s="34">
        <v>6.95</v>
      </c>
      <c r="E34" s="35">
        <v>6.97</v>
      </c>
      <c r="F34" s="35">
        <v>6.86</v>
      </c>
      <c r="G34" s="35">
        <v>6.86</v>
      </c>
      <c r="H34" s="35" t="s">
        <v>90</v>
      </c>
      <c r="I34" s="36" t="s">
        <v>90</v>
      </c>
      <c r="J34" s="37">
        <v>6.890222311050981</v>
      </c>
      <c r="K34" s="36">
        <v>6.9687157665030011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90</v>
      </c>
      <c r="G35" s="35" t="s">
        <v>90</v>
      </c>
      <c r="H35" s="35" t="s">
        <v>90</v>
      </c>
      <c r="I35" s="36" t="s">
        <v>90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 t="s">
        <v>90</v>
      </c>
      <c r="F36" s="35" t="s">
        <v>90</v>
      </c>
      <c r="G36" s="35" t="s">
        <v>90</v>
      </c>
      <c r="H36" s="35" t="s">
        <v>90</v>
      </c>
      <c r="I36" s="36" t="s">
        <v>90</v>
      </c>
      <c r="J36" s="37">
        <v>6.85</v>
      </c>
      <c r="K36" s="36" t="s">
        <v>90</v>
      </c>
    </row>
    <row r="37" spans="1:11" s="2" customFormat="1" ht="12" customHeight="1" x14ac:dyDescent="0.25">
      <c r="A37" s="47"/>
      <c r="C37" s="38" t="s">
        <v>39</v>
      </c>
      <c r="D37" s="34">
        <v>6.85</v>
      </c>
      <c r="E37" s="35" t="s">
        <v>90</v>
      </c>
      <c r="F37" s="35" t="s">
        <v>90</v>
      </c>
      <c r="G37" s="35" t="s">
        <v>90</v>
      </c>
      <c r="H37" s="35" t="s">
        <v>90</v>
      </c>
      <c r="I37" s="36" t="s">
        <v>90</v>
      </c>
      <c r="J37" s="37">
        <v>6.85</v>
      </c>
      <c r="K37" s="36" t="s">
        <v>90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6.9700000000000006</v>
      </c>
      <c r="F38" s="35" t="s">
        <v>90</v>
      </c>
      <c r="G38" s="35" t="s">
        <v>90</v>
      </c>
      <c r="H38" s="35" t="s">
        <v>90</v>
      </c>
      <c r="I38" s="36" t="s">
        <v>90</v>
      </c>
      <c r="J38" s="37">
        <v>6.85</v>
      </c>
      <c r="K38" s="36">
        <v>6.9700000000000006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</v>
      </c>
      <c r="F39" s="35" t="s">
        <v>90</v>
      </c>
      <c r="G39" s="35" t="s">
        <v>90</v>
      </c>
      <c r="H39" s="35" t="s">
        <v>90</v>
      </c>
      <c r="I39" s="36" t="s">
        <v>90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 t="s">
        <v>90</v>
      </c>
      <c r="F40" s="35" t="s">
        <v>90</v>
      </c>
      <c r="G40" s="35" t="s">
        <v>90</v>
      </c>
      <c r="H40" s="35" t="s">
        <v>90</v>
      </c>
      <c r="I40" s="36" t="s">
        <v>90</v>
      </c>
      <c r="J40" s="37">
        <v>6.85</v>
      </c>
      <c r="K40" s="36" t="s">
        <v>90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</v>
      </c>
      <c r="F41" s="35" t="s">
        <v>90</v>
      </c>
      <c r="G41" s="35" t="s">
        <v>90</v>
      </c>
      <c r="H41" s="35" t="s">
        <v>90</v>
      </c>
      <c r="I41" s="36" t="s">
        <v>90</v>
      </c>
      <c r="J41" s="37">
        <v>6.85</v>
      </c>
      <c r="K41" s="36">
        <v>6.97</v>
      </c>
    </row>
    <row r="42" spans="1:11" s="2" customFormat="1" ht="12" customHeight="1" x14ac:dyDescent="0.25">
      <c r="A42" s="47"/>
      <c r="C42" s="39" t="s">
        <v>44</v>
      </c>
      <c r="D42" s="34" t="s">
        <v>90</v>
      </c>
      <c r="E42" s="35">
        <v>6.9700000000000006</v>
      </c>
      <c r="F42" s="35" t="s">
        <v>90</v>
      </c>
      <c r="G42" s="35" t="s">
        <v>90</v>
      </c>
      <c r="H42" s="35" t="s">
        <v>90</v>
      </c>
      <c r="I42" s="36" t="s">
        <v>90</v>
      </c>
      <c r="J42" s="37" t="s">
        <v>90</v>
      </c>
      <c r="K42" s="36">
        <v>6.9700000000000006</v>
      </c>
    </row>
    <row r="43" spans="1:11" s="2" customFormat="1" ht="12" customHeight="1" x14ac:dyDescent="0.25">
      <c r="A43" s="47"/>
      <c r="C43" s="39" t="s">
        <v>91</v>
      </c>
      <c r="D43" s="34" t="s">
        <v>90</v>
      </c>
      <c r="E43" s="35" t="s">
        <v>90</v>
      </c>
      <c r="F43" s="35" t="s">
        <v>90</v>
      </c>
      <c r="G43" s="35" t="s">
        <v>90</v>
      </c>
      <c r="H43" s="35" t="s">
        <v>90</v>
      </c>
      <c r="I43" s="36" t="s">
        <v>90</v>
      </c>
      <c r="J43" s="37" t="s">
        <v>90</v>
      </c>
      <c r="K43" s="36" t="s">
        <v>90</v>
      </c>
    </row>
    <row r="44" spans="1:11" s="2" customFormat="1" ht="12" customHeight="1" x14ac:dyDescent="0.25">
      <c r="A44" s="47"/>
      <c r="C44" s="48" t="s">
        <v>92</v>
      </c>
      <c r="D44" s="34" t="s">
        <v>90</v>
      </c>
      <c r="E44" s="35" t="s">
        <v>90</v>
      </c>
      <c r="F44" s="35" t="s">
        <v>90</v>
      </c>
      <c r="G44" s="35" t="s">
        <v>90</v>
      </c>
      <c r="H44" s="35" t="s">
        <v>90</v>
      </c>
      <c r="I44" s="36" t="s">
        <v>90</v>
      </c>
      <c r="J44" s="37" t="s">
        <v>90</v>
      </c>
      <c r="K44" s="36" t="s">
        <v>90</v>
      </c>
    </row>
    <row r="45" spans="1:11" s="2" customFormat="1" ht="12" customHeight="1" x14ac:dyDescent="0.25">
      <c r="A45" s="47"/>
      <c r="C45" s="49" t="s">
        <v>45</v>
      </c>
      <c r="D45" s="34">
        <v>6.85</v>
      </c>
      <c r="E45" s="35" t="s">
        <v>90</v>
      </c>
      <c r="F45" s="35" t="s">
        <v>90</v>
      </c>
      <c r="G45" s="35" t="s">
        <v>90</v>
      </c>
      <c r="H45" s="35" t="s">
        <v>90</v>
      </c>
      <c r="I45" s="36" t="s">
        <v>90</v>
      </c>
      <c r="J45" s="37">
        <v>6.85</v>
      </c>
      <c r="K45" s="36" t="s">
        <v>90</v>
      </c>
    </row>
    <row r="46" spans="1:11" s="2" customFormat="1" ht="12" customHeight="1" x14ac:dyDescent="0.25">
      <c r="A46" s="47"/>
      <c r="C46" s="50" t="s">
        <v>46</v>
      </c>
      <c r="D46" s="34">
        <v>6.85</v>
      </c>
      <c r="E46" s="35">
        <v>6.9699999999999989</v>
      </c>
      <c r="F46" s="35" t="s">
        <v>90</v>
      </c>
      <c r="G46" s="35" t="s">
        <v>90</v>
      </c>
      <c r="H46" s="35" t="s">
        <v>90</v>
      </c>
      <c r="I46" s="36" t="s">
        <v>90</v>
      </c>
      <c r="J46" s="37">
        <v>6.85</v>
      </c>
      <c r="K46" s="36">
        <v>6.9699999999999989</v>
      </c>
    </row>
    <row r="47" spans="1:11" s="2" customFormat="1" ht="12" customHeight="1" x14ac:dyDescent="0.25">
      <c r="A47" s="47"/>
      <c r="C47" s="49" t="s">
        <v>93</v>
      </c>
      <c r="D47" s="34" t="s">
        <v>90</v>
      </c>
      <c r="E47" s="35" t="s">
        <v>90</v>
      </c>
      <c r="F47" s="35" t="s">
        <v>90</v>
      </c>
      <c r="G47" s="35" t="s">
        <v>90</v>
      </c>
      <c r="H47" s="35" t="s">
        <v>90</v>
      </c>
      <c r="I47" s="36" t="s">
        <v>90</v>
      </c>
      <c r="J47" s="37" t="s">
        <v>90</v>
      </c>
      <c r="K47" s="36" t="s">
        <v>90</v>
      </c>
    </row>
    <row r="48" spans="1:11" s="12" customFormat="1" ht="12" customHeight="1" x14ac:dyDescent="0.25">
      <c r="A48" s="47"/>
      <c r="C48" s="33" t="s">
        <v>47</v>
      </c>
      <c r="D48" s="34" t="s">
        <v>90</v>
      </c>
      <c r="E48" s="35">
        <v>6.97</v>
      </c>
      <c r="F48" s="35" t="s">
        <v>90</v>
      </c>
      <c r="G48" s="35" t="s">
        <v>90</v>
      </c>
      <c r="H48" s="35">
        <v>6.9700000000000006</v>
      </c>
      <c r="I48" s="36" t="s">
        <v>90</v>
      </c>
      <c r="J48" s="37">
        <v>6.9700000000000006</v>
      </c>
      <c r="K48" s="36">
        <v>6.97</v>
      </c>
    </row>
    <row r="49" spans="1:11" s="12" customFormat="1" ht="12" customHeight="1" x14ac:dyDescent="0.25">
      <c r="A49" s="47"/>
      <c r="C49" s="40" t="s">
        <v>48</v>
      </c>
      <c r="D49" s="34">
        <v>6.85</v>
      </c>
      <c r="E49" s="35" t="s">
        <v>90</v>
      </c>
      <c r="F49" s="35" t="s">
        <v>90</v>
      </c>
      <c r="G49" s="35" t="s">
        <v>90</v>
      </c>
      <c r="H49" s="35" t="s">
        <v>90</v>
      </c>
      <c r="I49" s="36" t="s">
        <v>90</v>
      </c>
      <c r="J49" s="37">
        <v>6.85</v>
      </c>
      <c r="K49" s="36" t="s">
        <v>90</v>
      </c>
    </row>
    <row r="50" spans="1:11" s="12" customFormat="1" ht="12" customHeight="1" x14ac:dyDescent="0.25">
      <c r="A50" s="47"/>
      <c r="B50" s="2"/>
      <c r="C50" s="40" t="s">
        <v>49</v>
      </c>
      <c r="D50" s="34">
        <v>6.8500000000000005</v>
      </c>
      <c r="E50" s="35" t="s">
        <v>90</v>
      </c>
      <c r="F50" s="35" t="s">
        <v>90</v>
      </c>
      <c r="G50" s="35" t="s">
        <v>90</v>
      </c>
      <c r="H50" s="35" t="s">
        <v>90</v>
      </c>
      <c r="I50" s="36" t="s">
        <v>90</v>
      </c>
      <c r="J50" s="37">
        <v>6.8500000000000005</v>
      </c>
      <c r="K50" s="36" t="s">
        <v>90</v>
      </c>
    </row>
    <row r="51" spans="1:11" s="12" customFormat="1" ht="12" customHeight="1" x14ac:dyDescent="0.25">
      <c r="A51" s="47"/>
      <c r="B51" s="2"/>
      <c r="C51" s="40" t="s">
        <v>50</v>
      </c>
      <c r="D51" s="34">
        <v>6.85</v>
      </c>
      <c r="E51" s="35" t="s">
        <v>90</v>
      </c>
      <c r="F51" s="35" t="s">
        <v>90</v>
      </c>
      <c r="G51" s="35" t="s">
        <v>90</v>
      </c>
      <c r="H51" s="35" t="s">
        <v>90</v>
      </c>
      <c r="I51" s="36" t="s">
        <v>90</v>
      </c>
      <c r="J51" s="37">
        <v>6.85</v>
      </c>
      <c r="K51" s="36" t="s">
        <v>90</v>
      </c>
    </row>
    <row r="52" spans="1:11" s="12" customFormat="1" ht="12" customHeight="1" x14ac:dyDescent="0.25">
      <c r="A52" s="47"/>
      <c r="B52" s="2"/>
      <c r="C52" s="40" t="s">
        <v>51</v>
      </c>
      <c r="D52" s="34">
        <v>6.89</v>
      </c>
      <c r="E52" s="35">
        <v>6.97</v>
      </c>
      <c r="F52" s="35" t="s">
        <v>90</v>
      </c>
      <c r="G52" s="35" t="s">
        <v>90</v>
      </c>
      <c r="H52" s="35" t="s">
        <v>90</v>
      </c>
      <c r="I52" s="36" t="s">
        <v>90</v>
      </c>
      <c r="J52" s="37">
        <v>6.89</v>
      </c>
      <c r="K52" s="36">
        <v>6.97</v>
      </c>
    </row>
    <row r="53" spans="1:11" s="12" customFormat="1" ht="12" customHeight="1" x14ac:dyDescent="0.25">
      <c r="A53" s="47"/>
      <c r="B53" s="2"/>
      <c r="C53" s="40" t="s">
        <v>52</v>
      </c>
      <c r="D53" s="34">
        <v>6.8599999999999994</v>
      </c>
      <c r="E53" s="35">
        <v>6.97</v>
      </c>
      <c r="F53" s="35" t="s">
        <v>90</v>
      </c>
      <c r="G53" s="35" t="s">
        <v>90</v>
      </c>
      <c r="H53" s="35" t="s">
        <v>90</v>
      </c>
      <c r="I53" s="36" t="s">
        <v>90</v>
      </c>
      <c r="J53" s="37">
        <v>6.8599999999999994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53</v>
      </c>
      <c r="D54" s="34">
        <v>6.8599999999999994</v>
      </c>
      <c r="E54" s="35">
        <v>6.97</v>
      </c>
      <c r="F54" s="51" t="s">
        <v>90</v>
      </c>
      <c r="G54" s="51" t="s">
        <v>90</v>
      </c>
      <c r="H54" s="51" t="s">
        <v>90</v>
      </c>
      <c r="I54" s="52" t="s">
        <v>90</v>
      </c>
      <c r="J54" s="53">
        <v>6.8599999999999994</v>
      </c>
      <c r="K54" s="52">
        <v>6.97</v>
      </c>
    </row>
    <row r="55" spans="1:11" s="2" customFormat="1" ht="14.25" customHeight="1" thickBot="1" x14ac:dyDescent="0.3">
      <c r="A55" s="47"/>
      <c r="C55" s="40" t="s">
        <v>54</v>
      </c>
      <c r="D55" s="34" t="s">
        <v>90</v>
      </c>
      <c r="E55" s="35">
        <v>6.9700000000000006</v>
      </c>
      <c r="F55" s="54" t="s">
        <v>90</v>
      </c>
      <c r="G55" s="54" t="s">
        <v>90</v>
      </c>
      <c r="H55" s="54" t="s">
        <v>90</v>
      </c>
      <c r="I55" s="55" t="s">
        <v>90</v>
      </c>
      <c r="J55" s="56" t="s">
        <v>90</v>
      </c>
      <c r="K55" s="55">
        <v>6.9700000000000006</v>
      </c>
    </row>
    <row r="56" spans="1:11" s="2" customFormat="1" ht="42" customHeight="1" thickBot="1" x14ac:dyDescent="0.3">
      <c r="A56" s="57"/>
      <c r="C56" s="27" t="s">
        <v>55</v>
      </c>
      <c r="D56" s="28">
        <v>6.8500000000000005</v>
      </c>
      <c r="E56" s="29">
        <v>6.97</v>
      </c>
      <c r="F56" s="29">
        <v>6.9399999999999995</v>
      </c>
      <c r="G56" s="29" t="s">
        <v>90</v>
      </c>
      <c r="H56" s="29" t="s">
        <v>90</v>
      </c>
      <c r="I56" s="30" t="s">
        <v>90</v>
      </c>
      <c r="J56" s="31">
        <v>6.8609402441325464</v>
      </c>
      <c r="K56" s="30">
        <v>6.97</v>
      </c>
    </row>
    <row r="57" spans="1:11" s="2" customFormat="1" ht="12" customHeight="1" x14ac:dyDescent="0.25">
      <c r="A57" s="47"/>
      <c r="C57" s="40" t="s">
        <v>56</v>
      </c>
      <c r="D57" s="34">
        <v>6.85</v>
      </c>
      <c r="E57" s="35" t="s">
        <v>90</v>
      </c>
      <c r="F57" s="35" t="s">
        <v>90</v>
      </c>
      <c r="G57" s="35" t="s">
        <v>90</v>
      </c>
      <c r="H57" s="35" t="s">
        <v>90</v>
      </c>
      <c r="I57" s="36" t="s">
        <v>90</v>
      </c>
      <c r="J57" s="37">
        <v>6.85</v>
      </c>
      <c r="K57" s="36" t="s">
        <v>90</v>
      </c>
    </row>
    <row r="58" spans="1:11" s="2" customFormat="1" ht="12" customHeight="1" x14ac:dyDescent="0.25">
      <c r="A58" s="47"/>
      <c r="C58" s="40" t="s">
        <v>57</v>
      </c>
      <c r="D58" s="34">
        <v>6.8500000000000005</v>
      </c>
      <c r="E58" s="35">
        <v>6.97</v>
      </c>
      <c r="F58" s="35" t="s">
        <v>90</v>
      </c>
      <c r="G58" s="35" t="s">
        <v>90</v>
      </c>
      <c r="H58" s="35" t="s">
        <v>90</v>
      </c>
      <c r="I58" s="36" t="s">
        <v>90</v>
      </c>
      <c r="J58" s="37">
        <v>6.8500000000000005</v>
      </c>
      <c r="K58" s="36">
        <v>6.97</v>
      </c>
    </row>
    <row r="59" spans="1:11" s="2" customFormat="1" ht="12" customHeight="1" x14ac:dyDescent="0.25">
      <c r="A59" s="47"/>
      <c r="C59" s="40" t="s">
        <v>58</v>
      </c>
      <c r="D59" s="34">
        <v>6.85</v>
      </c>
      <c r="E59" s="35" t="s">
        <v>90</v>
      </c>
      <c r="F59" s="35" t="s">
        <v>90</v>
      </c>
      <c r="G59" s="35" t="s">
        <v>90</v>
      </c>
      <c r="H59" s="35" t="s">
        <v>90</v>
      </c>
      <c r="I59" s="36" t="s">
        <v>90</v>
      </c>
      <c r="J59" s="37">
        <v>6.85</v>
      </c>
      <c r="K59" s="36" t="s">
        <v>90</v>
      </c>
    </row>
    <row r="60" spans="1:11" s="2" customFormat="1" ht="12" customHeight="1" x14ac:dyDescent="0.25">
      <c r="A60" s="47"/>
      <c r="C60" s="40" t="s">
        <v>59</v>
      </c>
      <c r="D60" s="34" t="s">
        <v>90</v>
      </c>
      <c r="E60" s="35">
        <v>6.9700000000000006</v>
      </c>
      <c r="F60" s="35">
        <v>6.9399999999999995</v>
      </c>
      <c r="G60" s="35" t="s">
        <v>90</v>
      </c>
      <c r="H60" s="35" t="s">
        <v>90</v>
      </c>
      <c r="I60" s="36" t="s">
        <v>90</v>
      </c>
      <c r="J60" s="37">
        <v>6.9399999999999995</v>
      </c>
      <c r="K60" s="36">
        <v>6.9700000000000006</v>
      </c>
    </row>
    <row r="61" spans="1:11" s="2" customFormat="1" ht="12" customHeight="1" x14ac:dyDescent="0.25">
      <c r="A61" s="47"/>
      <c r="C61" s="40" t="s">
        <v>94</v>
      </c>
      <c r="D61" s="34" t="s">
        <v>90</v>
      </c>
      <c r="E61" s="35" t="s">
        <v>90</v>
      </c>
      <c r="F61" s="35" t="s">
        <v>90</v>
      </c>
      <c r="G61" s="35" t="s">
        <v>90</v>
      </c>
      <c r="H61" s="35" t="s">
        <v>90</v>
      </c>
      <c r="I61" s="36" t="s">
        <v>90</v>
      </c>
      <c r="J61" s="37" t="s">
        <v>90</v>
      </c>
      <c r="K61" s="36" t="s">
        <v>90</v>
      </c>
    </row>
    <row r="62" spans="1:11" s="2" customFormat="1" ht="12" customHeight="1" x14ac:dyDescent="0.25">
      <c r="A62" s="47"/>
      <c r="C62" s="40" t="s">
        <v>60</v>
      </c>
      <c r="D62" s="34">
        <v>6.85</v>
      </c>
      <c r="E62" s="35">
        <v>6.9700000000000006</v>
      </c>
      <c r="F62" s="35" t="s">
        <v>90</v>
      </c>
      <c r="G62" s="35" t="s">
        <v>90</v>
      </c>
      <c r="H62" s="35" t="s">
        <v>90</v>
      </c>
      <c r="I62" s="36" t="s">
        <v>90</v>
      </c>
      <c r="J62" s="37">
        <v>6.85</v>
      </c>
      <c r="K62" s="36">
        <v>6.9700000000000006</v>
      </c>
    </row>
    <row r="63" spans="1:11" s="2" customFormat="1" ht="12" customHeight="1" x14ac:dyDescent="0.25">
      <c r="A63" s="47"/>
      <c r="C63" s="58" t="s">
        <v>61</v>
      </c>
      <c r="D63" s="34" t="s">
        <v>90</v>
      </c>
      <c r="E63" s="35">
        <v>6.97</v>
      </c>
      <c r="F63" s="35" t="s">
        <v>90</v>
      </c>
      <c r="G63" s="35" t="s">
        <v>90</v>
      </c>
      <c r="H63" s="35" t="s">
        <v>90</v>
      </c>
      <c r="I63" s="36" t="s">
        <v>90</v>
      </c>
      <c r="J63" s="37" t="s">
        <v>90</v>
      </c>
      <c r="K63" s="36">
        <v>6.97</v>
      </c>
    </row>
    <row r="64" spans="1:11" s="2" customFormat="1" ht="12" customHeight="1" x14ac:dyDescent="0.25">
      <c r="A64" s="47"/>
      <c r="C64" s="59" t="s">
        <v>95</v>
      </c>
      <c r="D64" s="34" t="s">
        <v>90</v>
      </c>
      <c r="E64" s="35" t="s">
        <v>90</v>
      </c>
      <c r="F64" s="35" t="s">
        <v>90</v>
      </c>
      <c r="G64" s="35" t="s">
        <v>90</v>
      </c>
      <c r="H64" s="35" t="s">
        <v>90</v>
      </c>
      <c r="I64" s="36" t="s">
        <v>90</v>
      </c>
      <c r="J64" s="37" t="s">
        <v>90</v>
      </c>
      <c r="K64" s="36" t="s">
        <v>90</v>
      </c>
    </row>
    <row r="65" spans="1:11" s="2" customFormat="1" ht="12" customHeight="1" thickBot="1" x14ac:dyDescent="0.3">
      <c r="A65" s="47"/>
      <c r="C65" s="60" t="s">
        <v>62</v>
      </c>
      <c r="D65" s="34">
        <v>6.8500000000000005</v>
      </c>
      <c r="E65" s="35">
        <v>6.97</v>
      </c>
      <c r="F65" s="35" t="s">
        <v>90</v>
      </c>
      <c r="G65" s="35" t="s">
        <v>90</v>
      </c>
      <c r="H65" s="35" t="s">
        <v>90</v>
      </c>
      <c r="I65" s="36" t="s">
        <v>90</v>
      </c>
      <c r="J65" s="37">
        <v>6.8500000000000005</v>
      </c>
      <c r="K65" s="36">
        <v>6.97</v>
      </c>
    </row>
    <row r="66" spans="1:11" s="2" customFormat="1" ht="12" customHeight="1" thickBot="1" x14ac:dyDescent="0.3">
      <c r="B66" s="61"/>
      <c r="C66" s="62" t="s">
        <v>63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6.8550155644877631</v>
      </c>
      <c r="E67" s="29">
        <v>6.9700000000000006</v>
      </c>
      <c r="F67" s="29">
        <v>7.0645573921342608</v>
      </c>
      <c r="G67" s="29">
        <v>6.9630968950553163</v>
      </c>
      <c r="H67" s="29" t="s">
        <v>90</v>
      </c>
      <c r="I67" s="30">
        <v>6.8675714285714289</v>
      </c>
      <c r="J67" s="31">
        <v>7.0541263844727631</v>
      </c>
      <c r="K67" s="30">
        <v>6.8756284929668308</v>
      </c>
    </row>
    <row r="68" spans="1:11" s="2" customFormat="1" ht="12" customHeight="1" x14ac:dyDescent="0.25">
      <c r="A68" s="32"/>
      <c r="C68" s="38" t="s">
        <v>64</v>
      </c>
      <c r="D68" s="34">
        <v>6.8500000000000005</v>
      </c>
      <c r="E68" s="35">
        <v>6.97</v>
      </c>
      <c r="F68" s="35" t="s">
        <v>90</v>
      </c>
      <c r="G68" s="35" t="s">
        <v>90</v>
      </c>
      <c r="H68" s="35" t="s">
        <v>90</v>
      </c>
      <c r="I68" s="36">
        <v>6.8630000000000004</v>
      </c>
      <c r="J68" s="37">
        <v>6.8500000000000005</v>
      </c>
      <c r="K68" s="36">
        <v>6.8638593564694368</v>
      </c>
    </row>
    <row r="69" spans="1:11" s="2" customFormat="1" ht="12" customHeight="1" x14ac:dyDescent="0.25">
      <c r="A69" s="32"/>
      <c r="B69" s="66"/>
      <c r="C69" s="67" t="s">
        <v>65</v>
      </c>
      <c r="D69" s="68">
        <v>6.8500000000000005</v>
      </c>
      <c r="E69" s="51">
        <v>6.9700000000000006</v>
      </c>
      <c r="F69" s="51">
        <v>7.0646690692696685</v>
      </c>
      <c r="G69" s="51">
        <v>6.9623833348687443</v>
      </c>
      <c r="H69" s="51" t="s">
        <v>90</v>
      </c>
      <c r="I69" s="52" t="s">
        <v>90</v>
      </c>
      <c r="J69" s="53">
        <v>7.0610448479434957</v>
      </c>
      <c r="K69" s="52">
        <v>6.9665874996659367</v>
      </c>
    </row>
    <row r="70" spans="1:11" s="2" customFormat="1" ht="12" customHeight="1" x14ac:dyDescent="0.25">
      <c r="A70" s="32"/>
      <c r="B70" s="66"/>
      <c r="C70" s="69" t="s">
        <v>66</v>
      </c>
      <c r="D70" s="68">
        <v>6.8699999999999992</v>
      </c>
      <c r="E70" s="51">
        <v>6.97</v>
      </c>
      <c r="F70" s="51">
        <v>6.94</v>
      </c>
      <c r="G70" s="70">
        <v>6.9664289544218905</v>
      </c>
      <c r="H70" s="51" t="s">
        <v>90</v>
      </c>
      <c r="I70" s="52">
        <v>6.9589999999999996</v>
      </c>
      <c r="J70" s="53">
        <v>6.8772084986139079</v>
      </c>
      <c r="K70" s="52">
        <v>6.9629408274622353</v>
      </c>
    </row>
    <row r="71" spans="1:11" s="2" customFormat="1" ht="12" customHeight="1" thickBot="1" x14ac:dyDescent="0.3">
      <c r="A71" s="47"/>
      <c r="B71" s="71"/>
      <c r="C71" s="41" t="s">
        <v>67</v>
      </c>
      <c r="D71" s="34">
        <v>6.8599999999999994</v>
      </c>
      <c r="E71" s="51">
        <v>6.9699999999999989</v>
      </c>
      <c r="F71" s="35" t="s">
        <v>90</v>
      </c>
      <c r="G71" s="35" t="s">
        <v>90</v>
      </c>
      <c r="H71" s="35" t="s">
        <v>90</v>
      </c>
      <c r="I71" s="36" t="s">
        <v>90</v>
      </c>
      <c r="J71" s="37">
        <v>6.8599999999999994</v>
      </c>
      <c r="K71" s="36">
        <v>6.9699999999999989</v>
      </c>
    </row>
    <row r="72" spans="1:11" s="2" customFormat="1" ht="12" customHeight="1" thickBot="1" x14ac:dyDescent="0.3">
      <c r="A72" s="72"/>
      <c r="C72" s="65" t="s">
        <v>68</v>
      </c>
      <c r="D72" s="28">
        <v>6.8599390476630457</v>
      </c>
      <c r="E72" s="29">
        <v>6.97</v>
      </c>
      <c r="F72" s="29" t="s">
        <v>90</v>
      </c>
      <c r="G72" s="29" t="s">
        <v>90</v>
      </c>
      <c r="H72" s="29">
        <v>6.9589999999999996</v>
      </c>
      <c r="I72" s="30" t="s">
        <v>90</v>
      </c>
      <c r="J72" s="31">
        <v>6.952134957916499</v>
      </c>
      <c r="K72" s="30">
        <v>6.97</v>
      </c>
    </row>
    <row r="73" spans="1:11" s="2" customFormat="1" ht="12" customHeight="1" x14ac:dyDescent="0.25">
      <c r="A73" s="47"/>
      <c r="B73" s="71"/>
      <c r="C73" s="38" t="s">
        <v>69</v>
      </c>
      <c r="D73" s="34">
        <v>6.8699999999999992</v>
      </c>
      <c r="E73" s="35">
        <v>6.97</v>
      </c>
      <c r="F73" s="35" t="s">
        <v>90</v>
      </c>
      <c r="G73" s="35" t="s">
        <v>90</v>
      </c>
      <c r="H73" s="35">
        <v>6.9589999999999996</v>
      </c>
      <c r="I73" s="36" t="s">
        <v>90</v>
      </c>
      <c r="J73" s="37">
        <v>6.9558241792363722</v>
      </c>
      <c r="K73" s="36">
        <v>6.97</v>
      </c>
    </row>
    <row r="74" spans="1:11" s="2" customFormat="1" ht="12" customHeight="1" thickBot="1" x14ac:dyDescent="0.3">
      <c r="A74" s="47"/>
      <c r="B74" s="71"/>
      <c r="C74" s="38" t="s">
        <v>70</v>
      </c>
      <c r="D74" s="34">
        <v>6.8499999999999988</v>
      </c>
      <c r="E74" s="35">
        <v>6.97</v>
      </c>
      <c r="F74" s="35" t="s">
        <v>90</v>
      </c>
      <c r="G74" s="35" t="s">
        <v>90</v>
      </c>
      <c r="H74" s="35" t="s">
        <v>90</v>
      </c>
      <c r="I74" s="36" t="s">
        <v>90</v>
      </c>
      <c r="J74" s="37">
        <v>6.8499999999999988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71</v>
      </c>
      <c r="D75" s="75" t="s">
        <v>90</v>
      </c>
      <c r="E75" s="76" t="s">
        <v>90</v>
      </c>
      <c r="F75" s="76" t="s">
        <v>90</v>
      </c>
      <c r="G75" s="76" t="s">
        <v>90</v>
      </c>
      <c r="H75" s="76" t="s">
        <v>90</v>
      </c>
      <c r="I75" s="77" t="s">
        <v>90</v>
      </c>
      <c r="J75" s="78" t="s">
        <v>90</v>
      </c>
      <c r="K75" s="77" t="s">
        <v>90</v>
      </c>
    </row>
    <row r="76" spans="1:11" ht="12" customHeight="1" thickBot="1" x14ac:dyDescent="0.3">
      <c r="A76" s="32"/>
      <c r="B76" s="73"/>
      <c r="C76" s="80" t="s">
        <v>72</v>
      </c>
      <c r="D76" s="34" t="s">
        <v>90</v>
      </c>
      <c r="E76" s="35" t="s">
        <v>90</v>
      </c>
      <c r="F76" s="35" t="s">
        <v>90</v>
      </c>
      <c r="G76" s="35" t="s">
        <v>90</v>
      </c>
      <c r="H76" s="35" t="s">
        <v>90</v>
      </c>
      <c r="I76" s="36" t="s">
        <v>90</v>
      </c>
      <c r="J76" s="37" t="s">
        <v>90</v>
      </c>
      <c r="K76" s="81" t="s">
        <v>90</v>
      </c>
    </row>
    <row r="77" spans="1:11" x14ac:dyDescent="0.25">
      <c r="C77" s="82" t="s">
        <v>73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74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75</v>
      </c>
      <c r="D82" s="101"/>
      <c r="E82" s="102">
        <v>2060853.8000000003</v>
      </c>
      <c r="F82" s="103">
        <v>22523758.609999999</v>
      </c>
      <c r="G82" s="103">
        <v>15627473.35</v>
      </c>
      <c r="H82" s="103">
        <v>21527525.590000004</v>
      </c>
      <c r="I82" s="104">
        <v>10000000</v>
      </c>
      <c r="J82" s="105">
        <v>100430.42</v>
      </c>
    </row>
    <row r="83" spans="1:11" ht="12" customHeight="1" x14ac:dyDescent="0.25">
      <c r="A83" s="46"/>
      <c r="C83" s="106" t="s">
        <v>76</v>
      </c>
      <c r="D83" s="107"/>
      <c r="E83" s="108">
        <v>42069</v>
      </c>
      <c r="F83" s="109">
        <v>15067.65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77</v>
      </c>
      <c r="D84" s="107"/>
      <c r="E84" s="108">
        <v>95713.22</v>
      </c>
      <c r="F84" s="108">
        <v>653251.13</v>
      </c>
      <c r="G84" s="108">
        <v>1116334.77</v>
      </c>
      <c r="H84" s="108">
        <v>268069.51</v>
      </c>
      <c r="I84" s="108">
        <v>500000</v>
      </c>
      <c r="J84" s="111">
        <v>10500000</v>
      </c>
    </row>
    <row r="85" spans="1:11" ht="12" customHeight="1" x14ac:dyDescent="0.25">
      <c r="A85" s="26"/>
      <c r="C85" s="106" t="s">
        <v>78</v>
      </c>
      <c r="D85" s="107"/>
      <c r="E85" s="113">
        <v>20293.629999999997</v>
      </c>
      <c r="F85" s="109">
        <v>47135.59</v>
      </c>
      <c r="G85" s="109">
        <v>216.01</v>
      </c>
      <c r="H85" s="114">
        <v>3.21</v>
      </c>
      <c r="I85" s="109">
        <v>100430.42</v>
      </c>
      <c r="J85" s="115">
        <v>0</v>
      </c>
    </row>
    <row r="86" spans="1:11" ht="12" customHeight="1" x14ac:dyDescent="0.25">
      <c r="A86" s="116"/>
      <c r="C86" s="112" t="s">
        <v>79</v>
      </c>
      <c r="D86" s="107"/>
      <c r="E86" s="113">
        <v>7262.6399999999994</v>
      </c>
      <c r="F86" s="109">
        <v>12893.77</v>
      </c>
      <c r="G86" s="109">
        <v>1005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80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81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82</v>
      </c>
      <c r="I89" s="123"/>
      <c r="J89" s="123"/>
    </row>
    <row r="90" spans="1:11" ht="13.5" customHeight="1" x14ac:dyDescent="0.25">
      <c r="C90" s="71" t="s">
        <v>83</v>
      </c>
      <c r="J90" s="122"/>
    </row>
    <row r="91" spans="1:11" ht="13.5" customHeight="1" x14ac:dyDescent="0.25">
      <c r="C91" s="71" t="s">
        <v>84</v>
      </c>
      <c r="H91" s="122"/>
    </row>
    <row r="92" spans="1:11" ht="13.5" customHeight="1" x14ac:dyDescent="0.25">
      <c r="C92" s="71" t="s">
        <v>85</v>
      </c>
    </row>
    <row r="93" spans="1:11" ht="13.5" customHeight="1" x14ac:dyDescent="0.25">
      <c r="C93" s="71" t="s">
        <v>86</v>
      </c>
    </row>
    <row r="95" spans="1:11" x14ac:dyDescent="0.25">
      <c r="C95" s="71" t="s">
        <v>87</v>
      </c>
    </row>
    <row r="96" spans="1:11" x14ac:dyDescent="0.25">
      <c r="C96" s="71" t="s">
        <v>88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2020-04-30T21:28:09Z</dcterms:created>
  <dcterms:modified xsi:type="dcterms:W3CDTF">2020-04-30T21:32:20Z</dcterms:modified>
</cp:coreProperties>
</file>