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3263DCCC-40EE-448E-9B52-44E3874C4492}" xr6:coauthVersionLast="45" xr6:coauthVersionMax="45" xr10:uidLastSave="{00000000-0000-0000-0000-000000000000}"/>
  <bookViews>
    <workbookView xWindow="-120" yWindow="-120" windowWidth="19440" windowHeight="11760" xr2:uid="{D93778DB-EBE7-4390-8CC5-0DD098B7AD38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<sst xmlns="http://schemas.openxmlformats.org/spreadsheetml/2006/main" count="409" uniqueCount="96">
  <si>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</si>
  <si>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</si>
  <si>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</si>
  <si>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</si>
  <si>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</si>
  <si>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</si>
  <si>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</si>
  <si>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</si>
  <si>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</si>
  <si>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</si>
  <si>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</si>
  <si>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</si>
  <si>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</si>
  <si>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</si>
  <si>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</si>
  <si>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</si>
  <si>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</si>
  <si>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</si>
  <si>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</si>
  <si>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</si>
  <si>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</si>
  <si>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</si>
  <si>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</si>
  <si>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</si>
  <si>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</si>
  <si>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</si>
  <si>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</si>
  <si>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</si>
  <si>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</si>
  <si>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</si>
  <si>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</si>
  <si>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</si>
  <si>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</si>
  <si>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</si>
  <si>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</si>
  <si>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</si>
  <si>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</si>
  <si>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</si>
  <si>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</si>
  <si>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</si>
  <si>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</si>
  <si>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</si>
  <si>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</si>
  <si>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</si>
  <si>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</si>
  <si>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</si>
  <si>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</si>
  <si>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</si>
  <si>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</si>
  <si>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</si>
  <si>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</si>
  <si>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</si>
  <si>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</si>
  <si>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</si>
  <si>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</si>
  <si>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</si>
  <si>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</si>
  <si>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</si>
  <si>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</si>
  <si>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</si>
  <si>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</si>
  <si>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</si>
  <si>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</si>
  <si>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</si>
  <si>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</si>
  <si>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</si>
  <si>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</si>
  <si>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</si>
  <si>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</si>
  <si>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</si>
  <si>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</si>
  <si>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</si>
  <si>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</si>
  <si>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</si>
  <si>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</si>
  <si>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</si>
  <si>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</si>
  <si>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</si>
  <si>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</si>
  <si>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</si>
  <si>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</si>
  <si>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</si>
  <si>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</si>
  <si>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</si>
  <si>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</si>
  <si>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</si>
  <si>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</si>
  <si>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</si>
  <si>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</si>
  <si>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</si>
  <si>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</si>
  <si>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</si>
  <si>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</si>
  <si>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</si>
  <si>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abril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</si>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</sst>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3AE0A6D1-55C1-4B0B-B524-B780A11DE13A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E81E9-F97F-4757-BE07-49F218DCCF87}">
  <sheetPr>
    <pageSetUpPr fitToPage="1"/>
  </sheetPr>
  <dimension ref="A1:K99"/>
  <sheetViews>
    <sheetView showZeros="0" tabSelected="1" showRuler="0" showWhiteSpace="0" zoomScaleNormal="100" workbookViewId="0">
      <selection activeCell="C78" sqref="C78:J78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6.8501334890676633</v>
      </c>
      <c r="E10" s="29">
        <v>6.969671893953751</v>
      </c>
      <c r="F10" s="29">
        <v>7.0120015824734567</v>
      </c>
      <c r="G10" s="29">
        <v>6.9621970481224071</v>
      </c>
      <c r="H10" s="29" t="s">
        <v>95</v>
      </c>
      <c r="I10" s="30" t="s">
        <v>95</v>
      </c>
      <c r="J10" s="31">
        <v>6.9967305046210253</v>
      </c>
      <c r="K10" s="30">
        <v>6.9676342436039977</v>
      </c>
    </row>
    <row r="11" spans="1:11" s="2" customFormat="1" ht="12" customHeight="1" x14ac:dyDescent="0.25">
      <c r="A11" s="32"/>
      <c r="C11" s="33" t="s">
        <v>12</v>
      </c>
      <c r="D11" s="34">
        <v>6.8500000000000005</v>
      </c>
      <c r="E11" s="35">
        <v>6.9699999969691291</v>
      </c>
      <c r="F11" s="35">
        <v>6.9616598316205973</v>
      </c>
      <c r="G11" s="35">
        <v>6.9609400061501034</v>
      </c>
      <c r="H11" s="35" t="s">
        <v>95</v>
      </c>
      <c r="I11" s="36" t="s">
        <v>95</v>
      </c>
      <c r="J11" s="37">
        <v>6.9440233818851906</v>
      </c>
      <c r="K11" s="36">
        <v>6.969980127139654</v>
      </c>
    </row>
    <row r="12" spans="1:11" s="2" customFormat="1" ht="12" customHeight="1" x14ac:dyDescent="0.25">
      <c r="A12" s="32"/>
      <c r="C12" s="38" t="s">
        <v>13</v>
      </c>
      <c r="D12" s="34">
        <v>6.8500000000000014</v>
      </c>
      <c r="E12" s="35">
        <v>6.97</v>
      </c>
      <c r="F12" s="35">
        <v>6.9474547670168327</v>
      </c>
      <c r="G12" s="35">
        <v>6.9599999328218738</v>
      </c>
      <c r="H12" s="35" t="s">
        <v>95</v>
      </c>
      <c r="I12" s="36" t="s">
        <v>95</v>
      </c>
      <c r="J12" s="37">
        <v>6.9357513383907117</v>
      </c>
      <c r="K12" s="36">
        <v>6.9693778521391447</v>
      </c>
    </row>
    <row r="13" spans="1:11" s="2" customFormat="1" ht="12" customHeight="1" x14ac:dyDescent="0.25">
      <c r="A13" s="32"/>
      <c r="C13" s="38" t="s">
        <v>14</v>
      </c>
      <c r="D13" s="34">
        <v>6.8500000000000014</v>
      </c>
      <c r="E13" s="35">
        <v>6.97</v>
      </c>
      <c r="F13" s="35">
        <v>7.060599643593247</v>
      </c>
      <c r="G13" s="35">
        <v>6.9649302380723386</v>
      </c>
      <c r="H13" s="35" t="s">
        <v>95</v>
      </c>
      <c r="I13" s="36" t="s">
        <v>95</v>
      </c>
      <c r="J13" s="37">
        <v>7.0555252933648065</v>
      </c>
      <c r="K13" s="36">
        <v>6.9654811817913016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6.97</v>
      </c>
      <c r="F14" s="35" t="s">
        <v>95</v>
      </c>
      <c r="G14" s="35" t="s">
        <v>95</v>
      </c>
      <c r="H14" s="35" t="s">
        <v>95</v>
      </c>
      <c r="I14" s="36" t="s">
        <v>95</v>
      </c>
      <c r="J14" s="37">
        <v>6.85</v>
      </c>
      <c r="K14" s="36">
        <v>6.97</v>
      </c>
    </row>
    <row r="15" spans="1:11" s="2" customFormat="1" ht="12" customHeight="1" x14ac:dyDescent="0.25">
      <c r="A15" s="32"/>
      <c r="C15" s="38" t="s">
        <v>16</v>
      </c>
      <c r="D15" s="34">
        <v>6.8505366661890159</v>
      </c>
      <c r="E15" s="35">
        <v>6.968242498882244</v>
      </c>
      <c r="F15" s="35">
        <v>6.9742388496313232</v>
      </c>
      <c r="G15" s="35">
        <v>6.9659135984043692</v>
      </c>
      <c r="H15" s="35" t="s">
        <v>95</v>
      </c>
      <c r="I15" s="36" t="s">
        <v>95</v>
      </c>
      <c r="J15" s="37">
        <v>6.9325873097490396</v>
      </c>
      <c r="K15" s="36">
        <v>6.9673871923531854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</v>
      </c>
      <c r="F16" s="35">
        <v>6.9525380376124479</v>
      </c>
      <c r="G16" s="35">
        <v>6.9649999594542376</v>
      </c>
      <c r="H16" s="35" t="s">
        <v>95</v>
      </c>
      <c r="I16" s="36" t="s">
        <v>95</v>
      </c>
      <c r="J16" s="37">
        <v>6.8937061569193885</v>
      </c>
      <c r="K16" s="36">
        <v>6.9698470534265136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 t="s">
        <v>95</v>
      </c>
      <c r="G17" s="35" t="s">
        <v>95</v>
      </c>
      <c r="H17" s="35" t="s">
        <v>95</v>
      </c>
      <c r="I17" s="36" t="s">
        <v>95</v>
      </c>
      <c r="J17" s="37">
        <v>6.85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6.9700000000000006</v>
      </c>
      <c r="F18" s="35">
        <v>7.0095241789929394</v>
      </c>
      <c r="G18" s="35">
        <v>6.9269156024178358</v>
      </c>
      <c r="H18" s="35" t="s">
        <v>95</v>
      </c>
      <c r="I18" s="36" t="s">
        <v>95</v>
      </c>
      <c r="J18" s="37">
        <v>7.0059769816626432</v>
      </c>
      <c r="K18" s="36">
        <v>6.9543497806728078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6.9700000000000006</v>
      </c>
      <c r="F19" s="43" t="s">
        <v>95</v>
      </c>
      <c r="G19" s="43">
        <v>6.9659999999999984</v>
      </c>
      <c r="H19" s="43" t="s">
        <v>95</v>
      </c>
      <c r="I19" s="44" t="s">
        <v>95</v>
      </c>
      <c r="J19" s="45">
        <v>6.8500000000000005</v>
      </c>
      <c r="K19" s="44">
        <v>6.9676185307637262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6.9699999999999989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</v>
      </c>
      <c r="K22" s="36">
        <v>6.9699999999999989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95</v>
      </c>
      <c r="G23" s="35" t="s">
        <v>95</v>
      </c>
      <c r="H23" s="35" t="s">
        <v>95</v>
      </c>
      <c r="I23" s="36" t="s">
        <v>95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6.8800359885458322</v>
      </c>
      <c r="E24" s="29">
        <v>6.9700000000000006</v>
      </c>
      <c r="F24" s="29">
        <v>6.8599999999999994</v>
      </c>
      <c r="G24" s="29" t="s">
        <v>95</v>
      </c>
      <c r="H24" s="29" t="s">
        <v>95</v>
      </c>
      <c r="I24" s="30" t="s">
        <v>95</v>
      </c>
      <c r="J24" s="31">
        <v>6.8800245768914827</v>
      </c>
      <c r="K24" s="30">
        <v>6.9700000000000006</v>
      </c>
    </row>
    <row r="25" spans="1:11" s="2" customFormat="1" ht="12" customHeight="1" x14ac:dyDescent="0.25">
      <c r="A25" s="47"/>
      <c r="C25" s="33" t="s">
        <v>26</v>
      </c>
      <c r="D25" s="34">
        <v>6.85</v>
      </c>
      <c r="E25" s="35">
        <v>6.9700000000000006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6.92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6.8499999999999988</v>
      </c>
      <c r="E29" s="35" t="s">
        <v>95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6.8499999999999988</v>
      </c>
      <c r="K29" s="36" t="s">
        <v>95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6.9700000000000006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</v>
      </c>
      <c r="K30" s="36">
        <v>6.9700000000000006</v>
      </c>
    </row>
    <row r="31" spans="1:11" s="2" customFormat="1" ht="12" customHeight="1" x14ac:dyDescent="0.25">
      <c r="A31" s="47"/>
      <c r="C31" s="38" t="s">
        <v>32</v>
      </c>
      <c r="D31" s="34">
        <v>6.8600000000000012</v>
      </c>
      <c r="E31" s="35" t="s">
        <v>95</v>
      </c>
      <c r="F31" s="35" t="s">
        <v>33</v>
      </c>
      <c r="G31" s="35" t="s">
        <v>95</v>
      </c>
      <c r="H31" s="35" t="s">
        <v>95</v>
      </c>
      <c r="I31" s="36" t="s">
        <v>95</v>
      </c>
      <c r="J31" s="37">
        <v>6.8600000000000012</v>
      </c>
      <c r="K31" s="36" t="s">
        <v>95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95</v>
      </c>
      <c r="G32" s="35" t="s">
        <v>95</v>
      </c>
      <c r="H32" s="35" t="s">
        <v>95</v>
      </c>
      <c r="I32" s="36" t="s">
        <v>95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6.86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 t="s">
        <v>95</v>
      </c>
      <c r="F34" s="35">
        <v>6.8599999999999994</v>
      </c>
      <c r="G34" s="35" t="s">
        <v>95</v>
      </c>
      <c r="H34" s="35" t="s">
        <v>95</v>
      </c>
      <c r="I34" s="36" t="s">
        <v>95</v>
      </c>
      <c r="J34" s="37">
        <v>6.9490423005892188</v>
      </c>
      <c r="K34" s="36" t="s">
        <v>95</v>
      </c>
    </row>
    <row r="35" spans="1:11" s="2" customFormat="1" ht="12" customHeight="1" x14ac:dyDescent="0.25">
      <c r="A35" s="47"/>
      <c r="C35" s="38" t="s">
        <v>37</v>
      </c>
      <c r="D35" s="34">
        <v>6.8500000000000005</v>
      </c>
      <c r="E35" s="35">
        <v>6.97</v>
      </c>
      <c r="F35" s="35" t="s">
        <v>95</v>
      </c>
      <c r="G35" s="35" t="s">
        <v>95</v>
      </c>
      <c r="H35" s="35" t="s">
        <v>95</v>
      </c>
      <c r="I35" s="36" t="s">
        <v>95</v>
      </c>
      <c r="J35" s="37">
        <v>6.8500000000000005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 t="s">
        <v>95</v>
      </c>
      <c r="F36" s="35" t="s">
        <v>95</v>
      </c>
      <c r="G36" s="35" t="s">
        <v>95</v>
      </c>
      <c r="H36" s="35" t="s">
        <v>95</v>
      </c>
      <c r="I36" s="36" t="s">
        <v>95</v>
      </c>
      <c r="J36" s="37">
        <v>6.85</v>
      </c>
      <c r="K36" s="36" t="s">
        <v>95</v>
      </c>
    </row>
    <row r="37" spans="1:11" s="2" customFormat="1" ht="12" customHeight="1" x14ac:dyDescent="0.25">
      <c r="A37" s="47"/>
      <c r="C37" s="38" t="s">
        <v>39</v>
      </c>
      <c r="D37" s="34">
        <v>6.8500000000000005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>
        <v>6.8500000000000005</v>
      </c>
      <c r="K37" s="36" t="s">
        <v>95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6.9700000000000006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>
        <v>6.9700000000000006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 t="s">
        <v>95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 t="s">
        <v>95</v>
      </c>
      <c r="E40" s="35" t="s">
        <v>95</v>
      </c>
      <c r="F40" s="35" t="s">
        <v>95</v>
      </c>
      <c r="G40" s="35" t="s">
        <v>95</v>
      </c>
      <c r="H40" s="35" t="s">
        <v>95</v>
      </c>
      <c r="I40" s="36" t="s">
        <v>95</v>
      </c>
      <c r="J40" s="37" t="s">
        <v>95</v>
      </c>
      <c r="K40" s="36" t="s">
        <v>95</v>
      </c>
    </row>
    <row r="41" spans="1:11" s="2" customFormat="1" ht="12" customHeight="1" x14ac:dyDescent="0.25">
      <c r="A41" s="47"/>
      <c r="C41" s="39" t="s">
        <v>43</v>
      </c>
      <c r="D41" s="34">
        <v>6.8500000000000005</v>
      </c>
      <c r="E41" s="35">
        <v>6.9700000000000006</v>
      </c>
      <c r="F41" s="35" t="s">
        <v>95</v>
      </c>
      <c r="G41" s="35" t="s">
        <v>95</v>
      </c>
      <c r="H41" s="35" t="s">
        <v>95</v>
      </c>
      <c r="I41" s="36" t="s">
        <v>95</v>
      </c>
      <c r="J41" s="37">
        <v>6.8500000000000005</v>
      </c>
      <c r="K41" s="36">
        <v>6.9700000000000006</v>
      </c>
    </row>
    <row r="42" spans="1:11" s="2" customFormat="1" ht="12" customHeight="1" x14ac:dyDescent="0.25">
      <c r="A42" s="47"/>
      <c r="C42" s="39" t="s">
        <v>44</v>
      </c>
      <c r="D42" s="34" t="s">
        <v>95</v>
      </c>
      <c r="E42" s="35" t="s">
        <v>95</v>
      </c>
      <c r="F42" s="35" t="s">
        <v>95</v>
      </c>
      <c r="G42" s="35" t="s">
        <v>95</v>
      </c>
      <c r="H42" s="35" t="s">
        <v>95</v>
      </c>
      <c r="I42" s="36" t="s">
        <v>95</v>
      </c>
      <c r="J42" s="37" t="s">
        <v>95</v>
      </c>
      <c r="K42" s="36" t="s">
        <v>95</v>
      </c>
    </row>
    <row r="43" spans="1:11" s="2" customFormat="1" ht="12" customHeight="1" x14ac:dyDescent="0.25">
      <c r="A43" s="47"/>
      <c r="C43" s="39" t="s">
        <v>45</v>
      </c>
      <c r="D43" s="34" t="s">
        <v>95</v>
      </c>
      <c r="E43" s="35">
        <v>6.97</v>
      </c>
      <c r="F43" s="35" t="s">
        <v>95</v>
      </c>
      <c r="G43" s="35" t="s">
        <v>95</v>
      </c>
      <c r="H43" s="35" t="s">
        <v>95</v>
      </c>
      <c r="I43" s="36" t="s">
        <v>95</v>
      </c>
      <c r="J43" s="37" t="s">
        <v>95</v>
      </c>
      <c r="K43" s="36">
        <v>6.97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>
        <v>6.85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>
        <v>6.85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>
        <v>6.85</v>
      </c>
      <c r="E46" s="35">
        <v>6.97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>
        <v>6.9700000000000015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>
        <v>6.9700000000000015</v>
      </c>
    </row>
    <row r="48" spans="1:11" s="12" customFormat="1" ht="12" customHeight="1" x14ac:dyDescent="0.25">
      <c r="A48" s="47"/>
      <c r="C48" s="33" t="s">
        <v>50</v>
      </c>
      <c r="D48" s="34">
        <v>6.8500000000000005</v>
      </c>
      <c r="E48" s="35">
        <v>6.9700000000000006</v>
      </c>
      <c r="F48" s="35" t="s">
        <v>95</v>
      </c>
      <c r="G48" s="35" t="s">
        <v>95</v>
      </c>
      <c r="H48" s="35" t="s">
        <v>95</v>
      </c>
      <c r="I48" s="36" t="s">
        <v>95</v>
      </c>
      <c r="J48" s="37">
        <v>6.8500000000000005</v>
      </c>
      <c r="K48" s="36">
        <v>6.9700000000000006</v>
      </c>
    </row>
    <row r="49" spans="1:11" s="12" customFormat="1" ht="12" customHeight="1" x14ac:dyDescent="0.25">
      <c r="A49" s="47"/>
      <c r="C49" s="40" t="s">
        <v>51</v>
      </c>
      <c r="D49" s="34">
        <v>6.85</v>
      </c>
      <c r="E49" s="35">
        <v>6.9700000000000006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</v>
      </c>
      <c r="K49" s="36">
        <v>6.9700000000000006</v>
      </c>
    </row>
    <row r="50" spans="1:11" s="12" customFormat="1" ht="12" customHeight="1" x14ac:dyDescent="0.25">
      <c r="A50" s="47"/>
      <c r="B50" s="2"/>
      <c r="C50" s="40" t="s">
        <v>52</v>
      </c>
      <c r="D50" s="34">
        <v>6.85</v>
      </c>
      <c r="E50" s="35">
        <v>6.97</v>
      </c>
      <c r="F50" s="35" t="s">
        <v>95</v>
      </c>
      <c r="G50" s="35" t="s">
        <v>95</v>
      </c>
      <c r="H50" s="35" t="s">
        <v>95</v>
      </c>
      <c r="I50" s="36" t="s">
        <v>95</v>
      </c>
      <c r="J50" s="37">
        <v>6.85</v>
      </c>
      <c r="K50" s="36">
        <v>6.97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 t="s">
        <v>95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 t="s">
        <v>95</v>
      </c>
    </row>
    <row r="52" spans="1:11" s="12" customFormat="1" ht="12" customHeight="1" x14ac:dyDescent="0.25">
      <c r="A52" s="47"/>
      <c r="B52" s="2"/>
      <c r="C52" s="40" t="s">
        <v>54</v>
      </c>
      <c r="D52" s="34">
        <v>6.89</v>
      </c>
      <c r="E52" s="35" t="s">
        <v>95</v>
      </c>
      <c r="F52" s="35" t="s">
        <v>95</v>
      </c>
      <c r="G52" s="35" t="s">
        <v>95</v>
      </c>
      <c r="H52" s="35" t="s">
        <v>95</v>
      </c>
      <c r="I52" s="36" t="s">
        <v>95</v>
      </c>
      <c r="J52" s="37">
        <v>6.89</v>
      </c>
      <c r="K52" s="36" t="s">
        <v>95</v>
      </c>
    </row>
    <row r="53" spans="1:11" s="12" customFormat="1" ht="12" customHeight="1" x14ac:dyDescent="0.25">
      <c r="A53" s="47"/>
      <c r="B53" s="2"/>
      <c r="C53" s="40" t="s">
        <v>55</v>
      </c>
      <c r="D53" s="34">
        <v>6.86</v>
      </c>
      <c r="E53" s="35">
        <v>6.9700000000000006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6.86</v>
      </c>
      <c r="K53" s="36">
        <v>6.9700000000000006</v>
      </c>
    </row>
    <row r="54" spans="1:11" s="12" customFormat="1" ht="13.5" customHeight="1" x14ac:dyDescent="0.25">
      <c r="A54" s="47"/>
      <c r="B54" s="2"/>
      <c r="C54" s="40" t="s">
        <v>56</v>
      </c>
      <c r="D54" s="34" t="s">
        <v>95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 t="s">
        <v>95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>
        <v>6.85</v>
      </c>
      <c r="E55" s="35">
        <v>6.97</v>
      </c>
      <c r="F55" s="54" t="s">
        <v>95</v>
      </c>
      <c r="G55" s="54" t="s">
        <v>95</v>
      </c>
      <c r="H55" s="54" t="s">
        <v>95</v>
      </c>
      <c r="I55" s="55" t="s">
        <v>95</v>
      </c>
      <c r="J55" s="56">
        <v>6.85</v>
      </c>
      <c r="K55" s="55">
        <v>6.97</v>
      </c>
    </row>
    <row r="56" spans="1:11" s="2" customFormat="1" ht="42" customHeight="1" thickBot="1" x14ac:dyDescent="0.3">
      <c r="A56" s="57"/>
      <c r="C56" s="27" t="s">
        <v>58</v>
      </c>
      <c r="D56" s="28">
        <v>6.85</v>
      </c>
      <c r="E56" s="29">
        <v>6.97</v>
      </c>
      <c r="F56" s="29" t="s">
        <v>95</v>
      </c>
      <c r="G56" s="29" t="s">
        <v>95</v>
      </c>
      <c r="H56" s="29" t="s">
        <v>95</v>
      </c>
      <c r="I56" s="30" t="s">
        <v>95</v>
      </c>
      <c r="J56" s="31">
        <v>6.85</v>
      </c>
      <c r="K56" s="30">
        <v>6.97</v>
      </c>
    </row>
    <row r="57" spans="1:11" s="2" customFormat="1" ht="12" customHeight="1" x14ac:dyDescent="0.25">
      <c r="A57" s="47"/>
      <c r="C57" s="40" t="s">
        <v>59</v>
      </c>
      <c r="D57" s="34">
        <v>6.85</v>
      </c>
      <c r="E57" s="35">
        <v>6.97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60</v>
      </c>
      <c r="D58" s="34">
        <v>6.8500000000000005</v>
      </c>
      <c r="E58" s="35" t="s">
        <v>95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6.8500000000000005</v>
      </c>
      <c r="K58" s="36" t="s">
        <v>95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>
        <v>6.97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62</v>
      </c>
      <c r="D60" s="34" t="s">
        <v>95</v>
      </c>
      <c r="E60" s="35">
        <v>6.97</v>
      </c>
      <c r="F60" s="35" t="s">
        <v>95</v>
      </c>
      <c r="G60" s="35" t="s">
        <v>95</v>
      </c>
      <c r="H60" s="35" t="s">
        <v>95</v>
      </c>
      <c r="I60" s="36" t="s">
        <v>95</v>
      </c>
      <c r="J60" s="37" t="s">
        <v>95</v>
      </c>
      <c r="K60" s="36">
        <v>6.97</v>
      </c>
    </row>
    <row r="61" spans="1:11" s="2" customFormat="1" ht="12" customHeight="1" x14ac:dyDescent="0.25">
      <c r="A61" s="47"/>
      <c r="C61" s="40" t="s">
        <v>63</v>
      </c>
      <c r="D61" s="34">
        <v>6.85</v>
      </c>
      <c r="E61" s="35">
        <v>6.9699999999999989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>
        <v>6.9699999999999989</v>
      </c>
    </row>
    <row r="62" spans="1:11" s="2" customFormat="1" ht="12" customHeight="1" x14ac:dyDescent="0.25">
      <c r="A62" s="47"/>
      <c r="C62" s="40" t="s">
        <v>64</v>
      </c>
      <c r="D62" s="34" t="s">
        <v>95</v>
      </c>
      <c r="E62" s="35">
        <v>6.97</v>
      </c>
      <c r="F62" s="35" t="s">
        <v>95</v>
      </c>
      <c r="G62" s="35" t="s">
        <v>95</v>
      </c>
      <c r="H62" s="35" t="s">
        <v>95</v>
      </c>
      <c r="I62" s="36" t="s">
        <v>95</v>
      </c>
      <c r="J62" s="37" t="s">
        <v>95</v>
      </c>
      <c r="K62" s="36">
        <v>6.97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>
        <v>6.9700000000000006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>
        <v>6.9700000000000006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</v>
      </c>
      <c r="E65" s="35">
        <v>6.9700000000000006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</v>
      </c>
      <c r="K65" s="36">
        <v>6.9700000000000006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6.8537146491780856</v>
      </c>
      <c r="E67" s="29">
        <v>6.97</v>
      </c>
      <c r="F67" s="29">
        <v>7.0689235608560566</v>
      </c>
      <c r="G67" s="29">
        <v>6.9614963526744553</v>
      </c>
      <c r="H67" s="29" t="s">
        <v>95</v>
      </c>
      <c r="I67" s="30" t="s">
        <v>95</v>
      </c>
      <c r="J67" s="31">
        <v>7.0574221637817809</v>
      </c>
      <c r="K67" s="30">
        <v>6.9631794943255301</v>
      </c>
    </row>
    <row r="68" spans="1:11" s="2" customFormat="1" ht="12" customHeight="1" x14ac:dyDescent="0.25">
      <c r="A68" s="32"/>
      <c r="C68" s="38" t="s">
        <v>69</v>
      </c>
      <c r="D68" s="34">
        <v>6.85</v>
      </c>
      <c r="E68" s="35">
        <v>6.97</v>
      </c>
      <c r="F68" s="35">
        <v>6.94</v>
      </c>
      <c r="G68" s="35" t="s">
        <v>95</v>
      </c>
      <c r="H68" s="35" t="s">
        <v>95</v>
      </c>
      <c r="I68" s="36" t="s">
        <v>95</v>
      </c>
      <c r="J68" s="37">
        <v>6.8885779193063517</v>
      </c>
      <c r="K68" s="36">
        <v>6.97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6.8500000000000005</v>
      </c>
      <c r="E69" s="51">
        <v>6.97</v>
      </c>
      <c r="F69" s="51">
        <v>7.0738887554060543</v>
      </c>
      <c r="G69" s="51">
        <v>6.9611054413527169</v>
      </c>
      <c r="H69" s="51" t="s">
        <v>95</v>
      </c>
      <c r="I69" s="52" t="s">
        <v>95</v>
      </c>
      <c r="J69" s="53">
        <v>7.0721885819479144</v>
      </c>
      <c r="K69" s="52">
        <v>6.9620304633117316</v>
      </c>
    </row>
    <row r="70" spans="1:11" s="2" customFormat="1" ht="12" customHeight="1" x14ac:dyDescent="0.25">
      <c r="A70" s="32"/>
      <c r="B70" s="66"/>
      <c r="C70" s="69" t="s">
        <v>71</v>
      </c>
      <c r="D70" s="68">
        <v>6.8699999999999992</v>
      </c>
      <c r="E70" s="51">
        <v>6.9700000000000006</v>
      </c>
      <c r="F70" s="51">
        <v>6.93</v>
      </c>
      <c r="G70" s="70">
        <v>6.968</v>
      </c>
      <c r="H70" s="51" t="s">
        <v>95</v>
      </c>
      <c r="I70" s="52" t="s">
        <v>95</v>
      </c>
      <c r="J70" s="53">
        <v>6.9149409924768781</v>
      </c>
      <c r="K70" s="52">
        <v>6.9692108177940071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6.86</v>
      </c>
      <c r="E71" s="51">
        <v>6.97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6.86</v>
      </c>
      <c r="K71" s="36">
        <v>6.97</v>
      </c>
    </row>
    <row r="72" spans="1:11" s="2" customFormat="1" ht="12" customHeight="1" thickBot="1" x14ac:dyDescent="0.3">
      <c r="A72" s="72"/>
      <c r="C72" s="65" t="s">
        <v>73</v>
      </c>
      <c r="D72" s="28">
        <v>6.8681614341621691</v>
      </c>
      <c r="E72" s="29">
        <v>6.97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6.8681614341621691</v>
      </c>
      <c r="K72" s="30">
        <v>6.97</v>
      </c>
    </row>
    <row r="73" spans="1:11" s="2" customFormat="1" ht="12" customHeight="1" x14ac:dyDescent="0.25">
      <c r="A73" s="47"/>
      <c r="B73" s="71"/>
      <c r="C73" s="38" t="s">
        <v>74</v>
      </c>
      <c r="D73" s="34">
        <v>6.8699999999999992</v>
      </c>
      <c r="E73" s="35">
        <v>6.97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6.8699999999999992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1634544.34</v>
      </c>
      <c r="F82" s="103">
        <v>16723594.59</v>
      </c>
      <c r="G82" s="103">
        <v>15691054.969999999</v>
      </c>
      <c r="H82" s="103">
        <v>6267355.75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81</v>
      </c>
      <c r="D83" s="107"/>
      <c r="E83" s="108">
        <v>4149.67</v>
      </c>
      <c r="F83" s="109">
        <v>15948.4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103522.02</v>
      </c>
      <c r="F84" s="108">
        <v>231029.41</v>
      </c>
      <c r="G84" s="108">
        <v>1658208</v>
      </c>
      <c r="H84" s="108">
        <v>881857.12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83</v>
      </c>
      <c r="D85" s="107"/>
      <c r="E85" s="113">
        <v>16985.960000000003</v>
      </c>
      <c r="F85" s="109">
        <v>43319.679999999993</v>
      </c>
      <c r="G85" s="109">
        <v>9.68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7308.05</v>
      </c>
      <c r="F86" s="109">
        <v>880.58999999999992</v>
      </c>
      <c r="G86" s="109">
        <v>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2020-04-29T21:25:10Z</dcterms:created>
  <dcterms:modified xsi:type="dcterms:W3CDTF">2020-04-29T21:27:53Z</dcterms:modified>
</cp:coreProperties>
</file>