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3263DCCC-40EE-448E-9B52-44E3874C4492}" xr6:coauthVersionLast="45" xr6:coauthVersionMax="45" xr10:uidLastSave="{00000000-0000-0000-0000-000000000000}"/>
  <bookViews>
    <workbookView xWindow="-120" yWindow="-120" windowWidth="19440" windowHeight="11760" xr2:uid="{D93778DB-EBE7-4390-8CC5-0DD098B7AD38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<sst xmlns="http://schemas.openxmlformats.org/spreadsheetml/2006/main" count="409" uniqueCount="96">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</sst>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3AE0A6D1-55C1-4B0B-B524-B780A11DE13A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81E9-F97F-4757-BE07-49F218DCCF87}">
  <sheetPr>
    <pageSetUpPr fitToPage="1"/>
  </sheetPr>
  <dimension ref="A1:K99"/>
  <sheetViews>
    <sheetView showZeros="0" tabSelected="1" showRuler="0" showWhiteSpace="0" zoomScaleNormal="100" workbookViewId="0">
      <selection activeCell="C78" sqref="C78:J7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6.8501334890676633</v>
      </c>
      <c r="E10" s="29">
        <v>6.969671893953751</v>
      </c>
      <c r="F10" s="29">
        <v>7.0120015824734567</v>
      </c>
      <c r="G10" s="29">
        <v>6.9621970481224071</v>
      </c>
      <c r="H10" s="29" t="s">
        <v>95</v>
      </c>
      <c r="I10" s="30" t="s">
        <v>95</v>
      </c>
      <c r="J10" s="31">
        <v>6.9967305046210253</v>
      </c>
      <c r="K10" s="30">
        <v>6.9676342436039977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6.9699999969691291</v>
      </c>
      <c r="F11" s="35">
        <v>6.9616598316205973</v>
      </c>
      <c r="G11" s="35">
        <v>6.9609400061501034</v>
      </c>
      <c r="H11" s="35" t="s">
        <v>95</v>
      </c>
      <c r="I11" s="36" t="s">
        <v>95</v>
      </c>
      <c r="J11" s="37">
        <v>6.9440233818851906</v>
      </c>
      <c r="K11" s="36">
        <v>6.969980127139654</v>
      </c>
    </row>
    <row r="12" spans="1:11" s="2" customFormat="1" ht="12" customHeight="1" x14ac:dyDescent="0.25">
      <c r="A12" s="32"/>
      <c r="C12" s="38" t="s">
        <v>13</v>
      </c>
      <c r="D12" s="34">
        <v>6.8500000000000014</v>
      </c>
      <c r="E12" s="35">
        <v>6.97</v>
      </c>
      <c r="F12" s="35">
        <v>6.9474547670168327</v>
      </c>
      <c r="G12" s="35">
        <v>6.9599999328218738</v>
      </c>
      <c r="H12" s="35" t="s">
        <v>95</v>
      </c>
      <c r="I12" s="36" t="s">
        <v>95</v>
      </c>
      <c r="J12" s="37">
        <v>6.9357513383907117</v>
      </c>
      <c r="K12" s="36">
        <v>6.9693778521391447</v>
      </c>
    </row>
    <row r="13" spans="1:11" s="2" customFormat="1" ht="12" customHeight="1" x14ac:dyDescent="0.25">
      <c r="A13" s="32"/>
      <c r="C13" s="38" t="s">
        <v>14</v>
      </c>
      <c r="D13" s="34">
        <v>6.8500000000000014</v>
      </c>
      <c r="E13" s="35">
        <v>6.97</v>
      </c>
      <c r="F13" s="35">
        <v>7.060599643593247</v>
      </c>
      <c r="G13" s="35">
        <v>6.9649302380723386</v>
      </c>
      <c r="H13" s="35" t="s">
        <v>95</v>
      </c>
      <c r="I13" s="36" t="s">
        <v>95</v>
      </c>
      <c r="J13" s="37">
        <v>7.0555252933648065</v>
      </c>
      <c r="K13" s="36">
        <v>6.9654811817913016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 t="s">
        <v>95</v>
      </c>
      <c r="G14" s="35" t="s">
        <v>95</v>
      </c>
      <c r="H14" s="35" t="s">
        <v>95</v>
      </c>
      <c r="I14" s="36" t="s">
        <v>95</v>
      </c>
      <c r="J14" s="37">
        <v>6.85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6.8505366661890159</v>
      </c>
      <c r="E15" s="35">
        <v>6.968242498882244</v>
      </c>
      <c r="F15" s="35">
        <v>6.9742388496313232</v>
      </c>
      <c r="G15" s="35">
        <v>6.9659135984043692</v>
      </c>
      <c r="H15" s="35" t="s">
        <v>95</v>
      </c>
      <c r="I15" s="36" t="s">
        <v>95</v>
      </c>
      <c r="J15" s="37">
        <v>6.9325873097490396</v>
      </c>
      <c r="K15" s="36">
        <v>6.9673871923531854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6.9525380376124479</v>
      </c>
      <c r="G16" s="35">
        <v>6.9649999594542376</v>
      </c>
      <c r="H16" s="35" t="s">
        <v>95</v>
      </c>
      <c r="I16" s="36" t="s">
        <v>95</v>
      </c>
      <c r="J16" s="37">
        <v>6.8937061569193885</v>
      </c>
      <c r="K16" s="36">
        <v>6.9698470534265136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6.9700000000000006</v>
      </c>
      <c r="F18" s="35">
        <v>7.0095241789929394</v>
      </c>
      <c r="G18" s="35">
        <v>6.9269156024178358</v>
      </c>
      <c r="H18" s="35" t="s">
        <v>95</v>
      </c>
      <c r="I18" s="36" t="s">
        <v>95</v>
      </c>
      <c r="J18" s="37">
        <v>7.0059769816626432</v>
      </c>
      <c r="K18" s="36">
        <v>6.9543497806728078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 t="s">
        <v>95</v>
      </c>
      <c r="G19" s="43">
        <v>6.9659999999999984</v>
      </c>
      <c r="H19" s="43" t="s">
        <v>95</v>
      </c>
      <c r="I19" s="44" t="s">
        <v>95</v>
      </c>
      <c r="J19" s="45">
        <v>6.8500000000000005</v>
      </c>
      <c r="K19" s="44">
        <v>6.9676185307637262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6.9699999999999989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6.9699999999999989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6.8800359885458322</v>
      </c>
      <c r="E24" s="29">
        <v>6.9700000000000006</v>
      </c>
      <c r="F24" s="29">
        <v>6.8599999999999994</v>
      </c>
      <c r="G24" s="29" t="s">
        <v>95</v>
      </c>
      <c r="H24" s="29" t="s">
        <v>95</v>
      </c>
      <c r="I24" s="30" t="s">
        <v>95</v>
      </c>
      <c r="J24" s="31">
        <v>6.8800245768914827</v>
      </c>
      <c r="K24" s="30">
        <v>6.9700000000000006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6.8499999999999988</v>
      </c>
      <c r="E29" s="35" t="s">
        <v>95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6.8499999999999988</v>
      </c>
      <c r="K29" s="36" t="s">
        <v>95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6.9700000000000006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6.9700000000000006</v>
      </c>
    </row>
    <row r="31" spans="1:11" s="2" customFormat="1" ht="12" customHeight="1" x14ac:dyDescent="0.25">
      <c r="A31" s="47"/>
      <c r="C31" s="38" t="s">
        <v>32</v>
      </c>
      <c r="D31" s="34">
        <v>6.8600000000000012</v>
      </c>
      <c r="E31" s="35" t="s">
        <v>95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6.8600000000000012</v>
      </c>
      <c r="K31" s="36" t="s">
        <v>95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95</v>
      </c>
      <c r="F34" s="35">
        <v>6.8599999999999994</v>
      </c>
      <c r="G34" s="35" t="s">
        <v>95</v>
      </c>
      <c r="H34" s="35" t="s">
        <v>95</v>
      </c>
      <c r="I34" s="36" t="s">
        <v>95</v>
      </c>
      <c r="J34" s="37">
        <v>6.9490423005892188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>
        <v>6.8500000000000005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6.8500000000000005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>
        <v>6.8500000000000005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6.8500000000000005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 t="s">
        <v>95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 t="s">
        <v>95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 t="s">
        <v>95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6.8500000000000005</v>
      </c>
      <c r="E41" s="35">
        <v>6.9700000000000006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6.8500000000000005</v>
      </c>
      <c r="K41" s="36">
        <v>6.9700000000000006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>
        <v>6.97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>
        <v>6.97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>
        <v>6.9700000000000015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>
        <v>6.9700000000000015</v>
      </c>
    </row>
    <row r="48" spans="1:11" s="12" customFormat="1" ht="12" customHeight="1" x14ac:dyDescent="0.25">
      <c r="A48" s="47"/>
      <c r="C48" s="33" t="s">
        <v>50</v>
      </c>
      <c r="D48" s="34">
        <v>6.8500000000000005</v>
      </c>
      <c r="E48" s="35">
        <v>6.9700000000000006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6.8500000000000005</v>
      </c>
      <c r="K48" s="36">
        <v>6.9700000000000006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>
        <v>6.9700000000000006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>
        <v>6.97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 t="s">
        <v>95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 t="s">
        <v>95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6.9700000000000006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>
        <v>6.85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</v>
      </c>
      <c r="E56" s="29">
        <v>6.97</v>
      </c>
      <c r="F56" s="29" t="s">
        <v>95</v>
      </c>
      <c r="G56" s="29" t="s">
        <v>95</v>
      </c>
      <c r="H56" s="29" t="s">
        <v>95</v>
      </c>
      <c r="I56" s="30" t="s">
        <v>95</v>
      </c>
      <c r="J56" s="31">
        <v>6.85</v>
      </c>
      <c r="K56" s="30">
        <v>6.97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 t="s">
        <v>95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 t="s">
        <v>95</v>
      </c>
      <c r="G60" s="35" t="s">
        <v>95</v>
      </c>
      <c r="H60" s="35" t="s">
        <v>95</v>
      </c>
      <c r="I60" s="36" t="s">
        <v>95</v>
      </c>
      <c r="J60" s="37" t="s">
        <v>95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6.9699999999999989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6.9699999999999989</v>
      </c>
    </row>
    <row r="62" spans="1:11" s="2" customFormat="1" ht="12" customHeight="1" x14ac:dyDescent="0.25">
      <c r="A62" s="47"/>
      <c r="C62" s="40" t="s">
        <v>64</v>
      </c>
      <c r="D62" s="34" t="s">
        <v>95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 t="s">
        <v>95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6.9700000000000006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6.9700000000000006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6.9700000000000006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6.8537146491780856</v>
      </c>
      <c r="E67" s="29">
        <v>6.97</v>
      </c>
      <c r="F67" s="29">
        <v>7.0689235608560566</v>
      </c>
      <c r="G67" s="29">
        <v>6.9614963526744553</v>
      </c>
      <c r="H67" s="29" t="s">
        <v>95</v>
      </c>
      <c r="I67" s="30" t="s">
        <v>95</v>
      </c>
      <c r="J67" s="31">
        <v>7.0574221637817809</v>
      </c>
      <c r="K67" s="30">
        <v>6.9631794943255301</v>
      </c>
    </row>
    <row r="68" spans="1:11" s="2" customFormat="1" ht="12" customHeight="1" x14ac:dyDescent="0.25">
      <c r="A68" s="32"/>
      <c r="C68" s="38" t="s">
        <v>69</v>
      </c>
      <c r="D68" s="34">
        <v>6.85</v>
      </c>
      <c r="E68" s="35">
        <v>6.97</v>
      </c>
      <c r="F68" s="35">
        <v>6.94</v>
      </c>
      <c r="G68" s="35" t="s">
        <v>95</v>
      </c>
      <c r="H68" s="35" t="s">
        <v>95</v>
      </c>
      <c r="I68" s="36" t="s">
        <v>95</v>
      </c>
      <c r="J68" s="37">
        <v>6.8885779193063517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6.97</v>
      </c>
      <c r="F69" s="51">
        <v>7.0738887554060543</v>
      </c>
      <c r="G69" s="51">
        <v>6.9611054413527169</v>
      </c>
      <c r="H69" s="51" t="s">
        <v>95</v>
      </c>
      <c r="I69" s="52" t="s">
        <v>95</v>
      </c>
      <c r="J69" s="53">
        <v>7.0721885819479144</v>
      </c>
      <c r="K69" s="52">
        <v>6.9620304633117316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6.9700000000000006</v>
      </c>
      <c r="F70" s="51">
        <v>6.93</v>
      </c>
      <c r="G70" s="70">
        <v>6.968</v>
      </c>
      <c r="H70" s="51" t="s">
        <v>95</v>
      </c>
      <c r="I70" s="52" t="s">
        <v>95</v>
      </c>
      <c r="J70" s="53">
        <v>6.9149409924768781</v>
      </c>
      <c r="K70" s="52">
        <v>6.9692108177940071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6.8681614341621691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6.8681614341621691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6.8699999999999992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6.8699999999999992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1634544.34</v>
      </c>
      <c r="F82" s="103">
        <v>16723594.59</v>
      </c>
      <c r="G82" s="103">
        <v>15691054.969999999</v>
      </c>
      <c r="H82" s="103">
        <v>6267355.75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4149.67</v>
      </c>
      <c r="F83" s="109">
        <v>15948.4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103522.02</v>
      </c>
      <c r="F84" s="108">
        <v>231029.41</v>
      </c>
      <c r="G84" s="108">
        <v>1658208</v>
      </c>
      <c r="H84" s="108">
        <v>881857.12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16985.960000000003</v>
      </c>
      <c r="F85" s="109">
        <v>43319.679999999993</v>
      </c>
      <c r="G85" s="109">
        <v>9.68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7308.05</v>
      </c>
      <c r="F86" s="109">
        <v>880.58999999999992</v>
      </c>
      <c r="G86" s="109">
        <v>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2020-04-29T21:25:10Z</dcterms:created>
  <dcterms:modified xsi:type="dcterms:W3CDTF">2020-04-29T21:27:53Z</dcterms:modified>
</cp:coreProperties>
</file>