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CB51097B-324F-4505-BB1D-3A22207FA8AE}" xr6:coauthVersionLast="45" xr6:coauthVersionMax="45" xr10:uidLastSave="{00000000-0000-0000-0000-000000000000}"/>
  <bookViews>
    <workbookView xWindow="-120" yWindow="-120" windowWidth="19440" windowHeight="11760" xr2:uid="{85CAA240-5866-462D-BC1F-AEAB71631AA4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<sst xmlns="http://schemas.openxmlformats.org/spreadsheetml/2006/main" count="407" uniqueCount="96">
  <si>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</si>
  <si>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</si>
  <si>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</si>
  <si>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</si>
  <si>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</si>
  <si>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</si>
  <si>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</si>
  <si>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</si>
  <si>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</si>
  <si>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</si>
  <si>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</si>
  <si>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</si>
  <si>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</si>
  <si>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</si>
  <si>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</si>
  <si>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</si>
  <si>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</si>
  <si>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</si>
  <si>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</si>
  <si>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</si>
  <si>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</si>
  <si>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</si>
  <si>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</si>
  <si>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</si>
  <si>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</si>
  <si>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</si>
  <si>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</si>
  <si>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</si>
  <si>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</si>
  <si>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</si>
  <si>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</si>
  <si>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</si>
  <si>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</si>
  <si>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</si>
  <si>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</si>
  <si>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</si>
  <si>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</si>
  <si>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</si>
  <si>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</si>
  <si>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</si>
  <si>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</si>
  <si>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</si>
  <si>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</si>
  <si>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</si>
  <si>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</si>
  <si>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</si>
  <si>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</si>
  <si>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</si>
  <si>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</si>
  <si>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</si>
  <si>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</si>
  <si>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</si>
  <si>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</si>
  <si>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</si>
  <si>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</si>
  <si>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</si>
  <si>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</si>
  <si>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</si>
  <si>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</si>
  <si>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</si>
  <si>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</si>
  <si>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</si>
  <si>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</si>
  <si>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</si>
  <si>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</si>
  <si>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</si>
  <si>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</si>
  <si>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</si>
  <si>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</si>
  <si>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</si>
  <si>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</si>
  <si>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</si>
  <si>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</si>
  <si>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</si>
  <si>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</si>
  <si>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</si>
  <si>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</si>
  <si>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</si>
  <si>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</si>
  <si>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</si>
  <si>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</si>
  <si>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</si>
  <si>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</si>
  <si>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</si>
  <si>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</si>
  <si>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</si>
  <si>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</si>
  <si>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</si>
  <si>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</si>
  <si>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</si>
  <si>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</si>
  <si>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</si>
  <si>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</si>
  <si>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</si>
  <si>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abril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</si>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</sst>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F411B9B7-C12D-4B9B-A7EC-C897938CB34B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06726-CDE3-423F-AF49-5EABFEE435C6}">
  <sheetPr>
    <pageSetUpPr fitToPage="1"/>
  </sheetPr>
  <dimension ref="A1:K99"/>
  <sheetViews>
    <sheetView showZeros="0" tabSelected="1" showRuler="0" showWhiteSpace="0" topLeftCell="A4" zoomScaleNormal="100" workbookViewId="0">
      <selection activeCell="E88" sqref="E88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6.8500454446638965</v>
      </c>
      <c r="E10" s="29">
        <v>6.9699604195282845</v>
      </c>
      <c r="F10" s="29">
        <v>6.9844521737969032</v>
      </c>
      <c r="G10" s="29">
        <v>6.961299657851364</v>
      </c>
      <c r="H10" s="29">
        <v>6.9584999999999999</v>
      </c>
      <c r="I10" s="30">
        <v>6.9700000000000006</v>
      </c>
      <c r="J10" s="31">
        <v>6.9661858488730424</v>
      </c>
      <c r="K10" s="30">
        <v>6.9673015084320786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6.97</v>
      </c>
      <c r="F11" s="35">
        <v>6.957713472253058</v>
      </c>
      <c r="G11" s="35">
        <v>6.9518160669022775</v>
      </c>
      <c r="H11" s="35" t="s">
        <v>95</v>
      </c>
      <c r="I11" s="36" t="s">
        <v>95</v>
      </c>
      <c r="J11" s="37">
        <v>6.9336678552179016</v>
      </c>
      <c r="K11" s="36">
        <v>6.9699782809107864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6.9268013314302808</v>
      </c>
      <c r="G12" s="35">
        <v>6.9599674969565033</v>
      </c>
      <c r="H12" s="35" t="s">
        <v>95</v>
      </c>
      <c r="I12" s="36">
        <v>6.9700000000000006</v>
      </c>
      <c r="J12" s="37">
        <v>6.8854524954701688</v>
      </c>
      <c r="K12" s="36">
        <v>6.9688988839268076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6.9700000000000006</v>
      </c>
      <c r="F13" s="35">
        <v>6.9934398211585496</v>
      </c>
      <c r="G13" s="35">
        <v>6.9671820022775064</v>
      </c>
      <c r="H13" s="35" t="s">
        <v>95</v>
      </c>
      <c r="I13" s="36" t="s">
        <v>95</v>
      </c>
      <c r="J13" s="37">
        <v>6.9895903641540489</v>
      </c>
      <c r="K13" s="36">
        <v>6.967609812122423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 t="s">
        <v>95</v>
      </c>
      <c r="F14" s="35">
        <v>6.96</v>
      </c>
      <c r="G14" s="35">
        <v>6.9609243532928575</v>
      </c>
      <c r="H14" s="35" t="s">
        <v>95</v>
      </c>
      <c r="I14" s="36" t="s">
        <v>95</v>
      </c>
      <c r="J14" s="37">
        <v>6.8832256693043297</v>
      </c>
      <c r="K14" s="36">
        <v>6.9609243532928575</v>
      </c>
    </row>
    <row r="15" spans="1:11" s="2" customFormat="1" ht="12" customHeight="1" x14ac:dyDescent="0.25">
      <c r="A15" s="32"/>
      <c r="C15" s="38" t="s">
        <v>16</v>
      </c>
      <c r="D15" s="34">
        <v>6.8502346340213682</v>
      </c>
      <c r="E15" s="35">
        <v>6.9696611543033606</v>
      </c>
      <c r="F15" s="35">
        <v>6.988413762654818</v>
      </c>
      <c r="G15" s="35">
        <v>6.9652068148715269</v>
      </c>
      <c r="H15" s="35" t="s">
        <v>95</v>
      </c>
      <c r="I15" s="36" t="s">
        <v>95</v>
      </c>
      <c r="J15" s="37">
        <v>6.9620703377821584</v>
      </c>
      <c r="K15" s="36">
        <v>6.9673982527374898</v>
      </c>
    </row>
    <row r="16" spans="1:11" s="2" customFormat="1" ht="12" customHeight="1" x14ac:dyDescent="0.25">
      <c r="A16" s="32"/>
      <c r="C16" s="38" t="s">
        <v>17</v>
      </c>
      <c r="D16" s="34">
        <v>6.8500000000000005</v>
      </c>
      <c r="E16" s="35">
        <v>6.9700000000000006</v>
      </c>
      <c r="F16" s="35">
        <v>6.95</v>
      </c>
      <c r="G16" s="35">
        <v>6.9600000000000009</v>
      </c>
      <c r="H16" s="35" t="s">
        <v>95</v>
      </c>
      <c r="I16" s="36" t="s">
        <v>95</v>
      </c>
      <c r="J16" s="37">
        <v>6.8539458570539633</v>
      </c>
      <c r="K16" s="36">
        <v>6.9699999913470156</v>
      </c>
    </row>
    <row r="17" spans="1:11" s="2" customFormat="1" ht="12" customHeight="1" x14ac:dyDescent="0.25">
      <c r="A17" s="32"/>
      <c r="C17" s="38" t="s">
        <v>18</v>
      </c>
      <c r="D17" s="34">
        <v>6.8499999999999988</v>
      </c>
      <c r="E17" s="35">
        <v>6.97</v>
      </c>
      <c r="F17" s="35" t="s">
        <v>95</v>
      </c>
      <c r="G17" s="35" t="s">
        <v>95</v>
      </c>
      <c r="H17" s="35" t="s">
        <v>95</v>
      </c>
      <c r="I17" s="36" t="s">
        <v>95</v>
      </c>
      <c r="J17" s="37">
        <v>6.8499999999999988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6.9700000000000006</v>
      </c>
      <c r="F18" s="35">
        <v>6.9832083822564215</v>
      </c>
      <c r="G18" s="35">
        <v>6.8588451425125267</v>
      </c>
      <c r="H18" s="35">
        <v>6.9584999999999999</v>
      </c>
      <c r="I18" s="36" t="s">
        <v>95</v>
      </c>
      <c r="J18" s="37">
        <v>6.9698322915345212</v>
      </c>
      <c r="K18" s="36">
        <v>6.9630356100324242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6.9700000000000006</v>
      </c>
      <c r="F19" s="43">
        <v>6.9</v>
      </c>
      <c r="G19" s="43">
        <v>6.96</v>
      </c>
      <c r="H19" s="43" t="s">
        <v>95</v>
      </c>
      <c r="I19" s="44" t="s">
        <v>95</v>
      </c>
      <c r="J19" s="45">
        <v>6.8694761464915306</v>
      </c>
      <c r="K19" s="44">
        <v>6.9681760564150972</v>
      </c>
    </row>
    <row r="20" spans="1:11" s="12" customFormat="1" ht="32.25" customHeight="1" thickBot="1" x14ac:dyDescent="0.3">
      <c r="A20" s="46"/>
      <c r="C20" s="27" t="s">
        <v>21</v>
      </c>
      <c r="D20" s="28">
        <v>6.8499999999999988</v>
      </c>
      <c r="E20" s="29">
        <v>6.9700000000000006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6.8499999999999988</v>
      </c>
      <c r="K20" s="30">
        <v>6.9700000000000006</v>
      </c>
    </row>
    <row r="21" spans="1:11" s="2" customFormat="1" ht="12" customHeight="1" x14ac:dyDescent="0.25">
      <c r="A21" s="47"/>
      <c r="C21" s="33" t="s">
        <v>22</v>
      </c>
      <c r="D21" s="34">
        <v>6.8500000000000005</v>
      </c>
      <c r="E21" s="35">
        <v>6.97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6.8500000000000005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6.8499999999999988</v>
      </c>
      <c r="E22" s="35">
        <v>6.9700000000000006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6.8499999999999988</v>
      </c>
      <c r="K22" s="36">
        <v>6.9700000000000006</v>
      </c>
    </row>
    <row r="23" spans="1:11" s="2" customFormat="1" ht="12" customHeight="1" thickBot="1" x14ac:dyDescent="0.3">
      <c r="A23" s="47"/>
      <c r="C23" s="38" t="s">
        <v>24</v>
      </c>
      <c r="D23" s="34">
        <v>6.8500000000000005</v>
      </c>
      <c r="E23" s="35" t="s">
        <v>95</v>
      </c>
      <c r="F23" s="35" t="s">
        <v>95</v>
      </c>
      <c r="G23" s="35" t="s">
        <v>95</v>
      </c>
      <c r="H23" s="35" t="s">
        <v>95</v>
      </c>
      <c r="I23" s="36" t="s">
        <v>95</v>
      </c>
      <c r="J23" s="37">
        <v>6.8500000000000005</v>
      </c>
      <c r="K23" s="36" t="s">
        <v>95</v>
      </c>
    </row>
    <row r="24" spans="1:11" s="12" customFormat="1" ht="14.25" customHeight="1" thickBot="1" x14ac:dyDescent="0.3">
      <c r="A24" s="26"/>
      <c r="C24" s="27" t="s">
        <v>25</v>
      </c>
      <c r="D24" s="28">
        <v>6.8797294034369001</v>
      </c>
      <c r="E24" s="29">
        <v>6.9699999999999989</v>
      </c>
      <c r="F24" s="29" t="s">
        <v>95</v>
      </c>
      <c r="G24" s="29">
        <v>6.86</v>
      </c>
      <c r="H24" s="29" t="s">
        <v>95</v>
      </c>
      <c r="I24" s="30" t="s">
        <v>95</v>
      </c>
      <c r="J24" s="31">
        <v>6.8797294034369001</v>
      </c>
      <c r="K24" s="30">
        <v>6.9699759442720568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6.9699999999999989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6.8500000000000005</v>
      </c>
      <c r="K25" s="36">
        <v>6.9699999999999989</v>
      </c>
    </row>
    <row r="26" spans="1:11" s="2" customFormat="1" ht="12" customHeight="1" x14ac:dyDescent="0.25">
      <c r="A26" s="47"/>
      <c r="C26" s="38" t="s">
        <v>27</v>
      </c>
      <c r="D26" s="34">
        <v>6.9200000000000008</v>
      </c>
      <c r="E26" s="35">
        <v>6.9700000000000006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6.9200000000000008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6.8599999999999994</v>
      </c>
      <c r="E27" s="35">
        <v>6.9700000000000006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6.8599999999999994</v>
      </c>
      <c r="K27" s="36">
        <v>6.9700000000000006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6.9700000000000006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</v>
      </c>
      <c r="K30" s="36">
        <v>6.9700000000000006</v>
      </c>
    </row>
    <row r="31" spans="1:11" s="2" customFormat="1" ht="12" customHeight="1" x14ac:dyDescent="0.25">
      <c r="A31" s="47"/>
      <c r="C31" s="38" t="s">
        <v>32</v>
      </c>
      <c r="D31" s="34">
        <v>6.8599999999999994</v>
      </c>
      <c r="E31" s="35">
        <v>6.9699999999999989</v>
      </c>
      <c r="F31" s="35" t="s">
        <v>33</v>
      </c>
      <c r="G31" s="35" t="s">
        <v>95</v>
      </c>
      <c r="H31" s="35" t="s">
        <v>95</v>
      </c>
      <c r="I31" s="36" t="s">
        <v>95</v>
      </c>
      <c r="J31" s="37">
        <v>6.8599999999999994</v>
      </c>
      <c r="K31" s="36">
        <v>6.9699999999999989</v>
      </c>
    </row>
    <row r="32" spans="1:11" s="2" customFormat="1" ht="12" customHeight="1" x14ac:dyDescent="0.25">
      <c r="A32" s="47"/>
      <c r="C32" s="38" t="s">
        <v>34</v>
      </c>
      <c r="D32" s="34" t="s">
        <v>95</v>
      </c>
      <c r="E32" s="35">
        <v>6.97</v>
      </c>
      <c r="F32" s="35" t="s">
        <v>95</v>
      </c>
      <c r="G32" s="35" t="s">
        <v>95</v>
      </c>
      <c r="H32" s="35" t="s">
        <v>95</v>
      </c>
      <c r="I32" s="36" t="s">
        <v>95</v>
      </c>
      <c r="J32" s="37" t="s">
        <v>95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6.9700000000000006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6.86</v>
      </c>
      <c r="K33" s="36">
        <v>6.9700000000000006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 t="s">
        <v>95</v>
      </c>
      <c r="F34" s="35" t="s">
        <v>95</v>
      </c>
      <c r="G34" s="35">
        <v>6.86</v>
      </c>
      <c r="H34" s="35" t="s">
        <v>95</v>
      </c>
      <c r="I34" s="36" t="s">
        <v>95</v>
      </c>
      <c r="J34" s="37">
        <v>6.95</v>
      </c>
      <c r="K34" s="36">
        <v>6.86</v>
      </c>
    </row>
    <row r="35" spans="1:11" s="2" customFormat="1" ht="12" customHeight="1" x14ac:dyDescent="0.25">
      <c r="A35" s="47"/>
      <c r="C35" s="38" t="s">
        <v>37</v>
      </c>
      <c r="D35" s="34" t="s">
        <v>95</v>
      </c>
      <c r="E35" s="35" t="s">
        <v>95</v>
      </c>
      <c r="F35" s="35" t="s">
        <v>95</v>
      </c>
      <c r="G35" s="35" t="s">
        <v>95</v>
      </c>
      <c r="H35" s="35" t="s">
        <v>95</v>
      </c>
      <c r="I35" s="36" t="s">
        <v>95</v>
      </c>
      <c r="J35" s="37" t="s">
        <v>95</v>
      </c>
      <c r="K35" s="36" t="s">
        <v>95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>
        <v>6.9700000000000006</v>
      </c>
      <c r="F36" s="35" t="s">
        <v>95</v>
      </c>
      <c r="G36" s="35" t="s">
        <v>95</v>
      </c>
      <c r="H36" s="35" t="s">
        <v>95</v>
      </c>
      <c r="I36" s="36" t="s">
        <v>95</v>
      </c>
      <c r="J36" s="37">
        <v>6.85</v>
      </c>
      <c r="K36" s="36">
        <v>6.9700000000000006</v>
      </c>
    </row>
    <row r="37" spans="1:11" s="2" customFormat="1" ht="12" customHeight="1" x14ac:dyDescent="0.25">
      <c r="A37" s="47"/>
      <c r="C37" s="38" t="s">
        <v>39</v>
      </c>
      <c r="D37" s="34" t="s">
        <v>95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 t="s">
        <v>95</v>
      </c>
      <c r="K37" s="36" t="s">
        <v>95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 t="s">
        <v>95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 t="s">
        <v>95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 t="s">
        <v>95</v>
      </c>
      <c r="F40" s="35" t="s">
        <v>95</v>
      </c>
      <c r="G40" s="35" t="s">
        <v>95</v>
      </c>
      <c r="H40" s="35" t="s">
        <v>95</v>
      </c>
      <c r="I40" s="36" t="s">
        <v>95</v>
      </c>
      <c r="J40" s="37">
        <v>6.85</v>
      </c>
      <c r="K40" s="36" t="s">
        <v>95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 t="s">
        <v>95</v>
      </c>
      <c r="F41" s="35" t="s">
        <v>95</v>
      </c>
      <c r="G41" s="35" t="s">
        <v>95</v>
      </c>
      <c r="H41" s="35" t="s">
        <v>95</v>
      </c>
      <c r="I41" s="36" t="s">
        <v>95</v>
      </c>
      <c r="J41" s="37">
        <v>6.85</v>
      </c>
      <c r="K41" s="36" t="s">
        <v>95</v>
      </c>
    </row>
    <row r="42" spans="1:11" s="2" customFormat="1" ht="12" customHeight="1" x14ac:dyDescent="0.25">
      <c r="A42" s="47"/>
      <c r="C42" s="39" t="s">
        <v>44</v>
      </c>
      <c r="D42" s="34">
        <v>6.85</v>
      </c>
      <c r="E42" s="35" t="s">
        <v>95</v>
      </c>
      <c r="F42" s="35" t="s">
        <v>95</v>
      </c>
      <c r="G42" s="35" t="s">
        <v>95</v>
      </c>
      <c r="H42" s="35" t="s">
        <v>95</v>
      </c>
      <c r="I42" s="36" t="s">
        <v>95</v>
      </c>
      <c r="J42" s="37">
        <v>6.85</v>
      </c>
      <c r="K42" s="36" t="s">
        <v>95</v>
      </c>
    </row>
    <row r="43" spans="1:11" s="2" customFormat="1" ht="12" customHeight="1" x14ac:dyDescent="0.25">
      <c r="A43" s="47"/>
      <c r="C43" s="39" t="s">
        <v>45</v>
      </c>
      <c r="D43" s="34" t="s">
        <v>95</v>
      </c>
      <c r="E43" s="35" t="s">
        <v>95</v>
      </c>
      <c r="F43" s="35" t="s">
        <v>95</v>
      </c>
      <c r="G43" s="35" t="s">
        <v>95</v>
      </c>
      <c r="H43" s="35" t="s">
        <v>95</v>
      </c>
      <c r="I43" s="36" t="s">
        <v>95</v>
      </c>
      <c r="J43" s="37" t="s">
        <v>95</v>
      </c>
      <c r="K43" s="36" t="s">
        <v>95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 t="s">
        <v>95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 t="s">
        <v>95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>
        <v>6.85</v>
      </c>
      <c r="E46" s="35">
        <v>6.97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 t="s">
        <v>95</v>
      </c>
    </row>
    <row r="48" spans="1:11" s="12" customFormat="1" ht="12" customHeight="1" x14ac:dyDescent="0.25">
      <c r="A48" s="47"/>
      <c r="C48" s="33" t="s">
        <v>50</v>
      </c>
      <c r="D48" s="34">
        <v>6.8500000000000005</v>
      </c>
      <c r="E48" s="35">
        <v>6.9700000000000015</v>
      </c>
      <c r="F48" s="35" t="s">
        <v>95</v>
      </c>
      <c r="G48" s="35" t="s">
        <v>95</v>
      </c>
      <c r="H48" s="35" t="s">
        <v>95</v>
      </c>
      <c r="I48" s="36" t="s">
        <v>95</v>
      </c>
      <c r="J48" s="37">
        <v>6.8500000000000005</v>
      </c>
      <c r="K48" s="36">
        <v>6.9700000000000015</v>
      </c>
    </row>
    <row r="49" spans="1:11" s="12" customFormat="1" ht="12" customHeight="1" x14ac:dyDescent="0.25">
      <c r="A49" s="47"/>
      <c r="C49" s="40" t="s">
        <v>51</v>
      </c>
      <c r="D49" s="34">
        <v>6.85</v>
      </c>
      <c r="E49" s="35">
        <v>6.97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</v>
      </c>
      <c r="K49" s="36">
        <v>6.97</v>
      </c>
    </row>
    <row r="50" spans="1:11" s="12" customFormat="1" ht="12" customHeight="1" x14ac:dyDescent="0.25">
      <c r="A50" s="47"/>
      <c r="B50" s="2"/>
      <c r="C50" s="40" t="s">
        <v>52</v>
      </c>
      <c r="D50" s="34" t="s">
        <v>95</v>
      </c>
      <c r="E50" s="35" t="s">
        <v>95</v>
      </c>
      <c r="F50" s="35" t="s">
        <v>95</v>
      </c>
      <c r="G50" s="35" t="s">
        <v>95</v>
      </c>
      <c r="H50" s="35" t="s">
        <v>95</v>
      </c>
      <c r="I50" s="36" t="s">
        <v>95</v>
      </c>
      <c r="J50" s="37" t="s">
        <v>95</v>
      </c>
      <c r="K50" s="36" t="s">
        <v>95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>
        <v>6.97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>
        <v>6.97</v>
      </c>
    </row>
    <row r="52" spans="1:11" s="12" customFormat="1" ht="12" customHeight="1" x14ac:dyDescent="0.25">
      <c r="A52" s="47"/>
      <c r="B52" s="2"/>
      <c r="C52" s="40" t="s">
        <v>54</v>
      </c>
      <c r="D52" s="34" t="s">
        <v>95</v>
      </c>
      <c r="E52" s="35" t="s">
        <v>95</v>
      </c>
      <c r="F52" s="35" t="s">
        <v>95</v>
      </c>
      <c r="G52" s="35" t="s">
        <v>95</v>
      </c>
      <c r="H52" s="35" t="s">
        <v>95</v>
      </c>
      <c r="I52" s="36" t="s">
        <v>95</v>
      </c>
      <c r="J52" s="37" t="s">
        <v>95</v>
      </c>
      <c r="K52" s="36" t="s">
        <v>95</v>
      </c>
    </row>
    <row r="53" spans="1:11" s="12" customFormat="1" ht="12" customHeight="1" x14ac:dyDescent="0.25">
      <c r="A53" s="47"/>
      <c r="B53" s="2"/>
      <c r="C53" s="40" t="s">
        <v>55</v>
      </c>
      <c r="D53" s="34">
        <v>6.86</v>
      </c>
      <c r="E53" s="35">
        <v>6.9699999999999989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6.86</v>
      </c>
      <c r="K53" s="36">
        <v>6.9699999999999989</v>
      </c>
    </row>
    <row r="54" spans="1:11" s="12" customFormat="1" ht="13.5" customHeight="1" x14ac:dyDescent="0.25">
      <c r="A54" s="47"/>
      <c r="B54" s="2"/>
      <c r="C54" s="40" t="s">
        <v>56</v>
      </c>
      <c r="D54" s="34">
        <v>6.86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>
        <v>6.86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 t="s">
        <v>95</v>
      </c>
      <c r="E55" s="35" t="s">
        <v>95</v>
      </c>
      <c r="F55" s="54" t="s">
        <v>95</v>
      </c>
      <c r="G55" s="54" t="s">
        <v>95</v>
      </c>
      <c r="H55" s="54" t="s">
        <v>95</v>
      </c>
      <c r="I55" s="55" t="s">
        <v>95</v>
      </c>
      <c r="J55" s="56" t="s">
        <v>95</v>
      </c>
      <c r="K55" s="55" t="s">
        <v>95</v>
      </c>
    </row>
    <row r="56" spans="1:11" s="2" customFormat="1" ht="42" customHeight="1" thickBot="1" x14ac:dyDescent="0.3">
      <c r="A56" s="57"/>
      <c r="C56" s="27" t="s">
        <v>58</v>
      </c>
      <c r="D56" s="28">
        <v>6.8500000000000014</v>
      </c>
      <c r="E56" s="29">
        <v>6.9700000000000006</v>
      </c>
      <c r="F56" s="29">
        <v>6.9399999999999995</v>
      </c>
      <c r="G56" s="29" t="s">
        <v>95</v>
      </c>
      <c r="H56" s="29">
        <v>6.9680608828268449</v>
      </c>
      <c r="I56" s="30" t="s">
        <v>95</v>
      </c>
      <c r="J56" s="31">
        <v>6.964670879849435</v>
      </c>
      <c r="K56" s="30">
        <v>6.9700000000000006</v>
      </c>
    </row>
    <row r="57" spans="1:11" s="2" customFormat="1" ht="12" customHeight="1" x14ac:dyDescent="0.25">
      <c r="A57" s="47"/>
      <c r="C57" s="40" t="s">
        <v>59</v>
      </c>
      <c r="D57" s="34">
        <v>6.85</v>
      </c>
      <c r="E57" s="35">
        <v>6.97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60</v>
      </c>
      <c r="D58" s="34">
        <v>6.8500000000000005</v>
      </c>
      <c r="E58" s="35">
        <v>6.97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6.8500000000000005</v>
      </c>
      <c r="K58" s="36">
        <v>6.97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>
        <v>6.97</v>
      </c>
      <c r="F59" s="35" t="s">
        <v>95</v>
      </c>
      <c r="G59" s="35" t="s">
        <v>95</v>
      </c>
      <c r="H59" s="35">
        <v>6.9700000000000006</v>
      </c>
      <c r="I59" s="36" t="s">
        <v>95</v>
      </c>
      <c r="J59" s="37">
        <v>6.9691319979604183</v>
      </c>
      <c r="K59" s="36">
        <v>6.97</v>
      </c>
    </row>
    <row r="60" spans="1:11" s="2" customFormat="1" ht="12" customHeight="1" x14ac:dyDescent="0.25">
      <c r="A60" s="47"/>
      <c r="C60" s="40" t="s">
        <v>62</v>
      </c>
      <c r="D60" s="34">
        <v>6.85</v>
      </c>
      <c r="E60" s="35" t="s">
        <v>95</v>
      </c>
      <c r="F60" s="35">
        <v>6.9399999999999995</v>
      </c>
      <c r="G60" s="35" t="s">
        <v>95</v>
      </c>
      <c r="H60" s="35" t="s">
        <v>95</v>
      </c>
      <c r="I60" s="36" t="s">
        <v>95</v>
      </c>
      <c r="J60" s="37">
        <v>6.9247336646442221</v>
      </c>
      <c r="K60" s="36" t="s">
        <v>95</v>
      </c>
    </row>
    <row r="61" spans="1:11" s="2" customFormat="1" ht="12" customHeight="1" x14ac:dyDescent="0.25">
      <c r="A61" s="47"/>
      <c r="C61" s="40" t="s">
        <v>63</v>
      </c>
      <c r="D61" s="34">
        <v>6.85</v>
      </c>
      <c r="E61" s="35">
        <v>6.97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>
        <v>6.97</v>
      </c>
    </row>
    <row r="62" spans="1:11" s="2" customFormat="1" ht="12" customHeight="1" x14ac:dyDescent="0.25">
      <c r="A62" s="47"/>
      <c r="C62" s="40" t="s">
        <v>64</v>
      </c>
      <c r="D62" s="34">
        <v>6.85</v>
      </c>
      <c r="E62" s="35">
        <v>6.97</v>
      </c>
      <c r="F62" s="35" t="s">
        <v>95</v>
      </c>
      <c r="G62" s="35" t="s">
        <v>95</v>
      </c>
      <c r="H62" s="35">
        <v>6.9610000000000003</v>
      </c>
      <c r="I62" s="36" t="s">
        <v>95</v>
      </c>
      <c r="J62" s="37">
        <v>6.9601012145748991</v>
      </c>
      <c r="K62" s="36">
        <v>6.97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>
        <v>6.97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>
        <v>6.97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6.8500000000000005</v>
      </c>
      <c r="E65" s="35">
        <v>6.97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6.8500000000000005</v>
      </c>
      <c r="K65" s="36">
        <v>6.97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6.8568077268651999</v>
      </c>
      <c r="E67" s="29">
        <v>6.97</v>
      </c>
      <c r="F67" s="29">
        <v>6.9493813485496299</v>
      </c>
      <c r="G67" s="29">
        <v>6.9614395353512091</v>
      </c>
      <c r="H67" s="29" t="s">
        <v>95</v>
      </c>
      <c r="I67" s="30">
        <v>6.9585597852611034</v>
      </c>
      <c r="J67" s="31">
        <v>6.9180373990504158</v>
      </c>
      <c r="K67" s="30">
        <v>6.9632584564565789</v>
      </c>
    </row>
    <row r="68" spans="1:11" s="2" customFormat="1" ht="12" customHeight="1" x14ac:dyDescent="0.25">
      <c r="A68" s="32"/>
      <c r="C68" s="38" t="s">
        <v>69</v>
      </c>
      <c r="D68" s="34">
        <v>6.8500000000000005</v>
      </c>
      <c r="E68" s="35">
        <v>6.97</v>
      </c>
      <c r="F68" s="35">
        <v>6.9</v>
      </c>
      <c r="G68" s="35" t="s">
        <v>95</v>
      </c>
      <c r="H68" s="35" t="s">
        <v>95</v>
      </c>
      <c r="I68" s="36" t="s">
        <v>95</v>
      </c>
      <c r="J68" s="37">
        <v>6.8532906427283375</v>
      </c>
      <c r="K68" s="36">
        <v>6.97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6.8500000000000005</v>
      </c>
      <c r="E69" s="51">
        <v>6.97</v>
      </c>
      <c r="F69" s="51">
        <v>6.9500000000000011</v>
      </c>
      <c r="G69" s="51">
        <v>6.9614395353512091</v>
      </c>
      <c r="H69" s="51" t="s">
        <v>95</v>
      </c>
      <c r="I69" s="52">
        <v>6.9610000000000003</v>
      </c>
      <c r="J69" s="53">
        <v>6.9411277088630445</v>
      </c>
      <c r="K69" s="52">
        <v>6.9663242040526523</v>
      </c>
    </row>
    <row r="70" spans="1:11" s="2" customFormat="1" ht="12" customHeight="1" x14ac:dyDescent="0.25">
      <c r="A70" s="32"/>
      <c r="B70" s="66"/>
      <c r="C70" s="69" t="s">
        <v>71</v>
      </c>
      <c r="D70" s="68">
        <v>6.87</v>
      </c>
      <c r="E70" s="51">
        <v>6.97</v>
      </c>
      <c r="F70" s="51" t="s">
        <v>95</v>
      </c>
      <c r="G70" s="70" t="s">
        <v>95</v>
      </c>
      <c r="H70" s="51" t="s">
        <v>95</v>
      </c>
      <c r="I70" s="52">
        <v>6.9584999999999999</v>
      </c>
      <c r="J70" s="53">
        <v>6.87</v>
      </c>
      <c r="K70" s="52">
        <v>6.9587579034749094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6.86</v>
      </c>
      <c r="E71" s="51">
        <v>6.9699999999999989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6.86</v>
      </c>
      <c r="K71" s="36">
        <v>6.9699999999999989</v>
      </c>
    </row>
    <row r="72" spans="1:11" s="2" customFormat="1" ht="12" customHeight="1" thickBot="1" x14ac:dyDescent="0.3">
      <c r="A72" s="72"/>
      <c r="C72" s="65" t="s">
        <v>73</v>
      </c>
      <c r="D72" s="28">
        <v>6.8693330898158989</v>
      </c>
      <c r="E72" s="29">
        <v>6.9700000000000006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6.8693330898158989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</v>
      </c>
      <c r="E73" s="35">
        <v>6.97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1398610.85</v>
      </c>
      <c r="F82" s="103">
        <v>12244482.67</v>
      </c>
      <c r="G82" s="103">
        <v>9734137.9800000004</v>
      </c>
      <c r="H82" s="103">
        <v>5504712.8499999996</v>
      </c>
      <c r="I82" s="104">
        <v>2000000</v>
      </c>
      <c r="J82" s="105">
        <v>178423.08</v>
      </c>
    </row>
    <row r="83" spans="1:11" ht="12" customHeight="1" x14ac:dyDescent="0.25">
      <c r="A83" s="46"/>
      <c r="C83" s="106" t="s">
        <v>81</v>
      </c>
      <c r="D83" s="107"/>
      <c r="E83" s="108">
        <v>3114.73</v>
      </c>
      <c r="F83" s="109">
        <v>74338.06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78950.650000000009</v>
      </c>
      <c r="F84" s="108">
        <v>1763925.7799999998</v>
      </c>
      <c r="G84" s="108">
        <v>121231.43</v>
      </c>
      <c r="H84" s="108">
        <v>1191823.18</v>
      </c>
      <c r="I84" s="108">
        <v>0</v>
      </c>
      <c r="J84" s="111">
        <v>2049000</v>
      </c>
    </row>
    <row r="85" spans="1:11" ht="12" customHeight="1" x14ac:dyDescent="0.25">
      <c r="A85" s="26"/>
      <c r="C85" s="106" t="s">
        <v>83</v>
      </c>
      <c r="D85" s="107"/>
      <c r="E85" s="113">
        <v>26050.22</v>
      </c>
      <c r="F85" s="109">
        <v>21532.780000000002</v>
      </c>
      <c r="G85" s="109">
        <v>0</v>
      </c>
      <c r="H85" s="114">
        <v>4.71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6675.8899999999994</v>
      </c>
      <c r="F86" s="109">
        <v>3206.2799999999997</v>
      </c>
      <c r="G86" s="109">
        <v>220.28960000000001</v>
      </c>
      <c r="H86" s="109">
        <v>0</v>
      </c>
      <c r="I86" s="109">
        <v>227423.08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2020-04-29T00:24:07Z</dcterms:created>
  <dcterms:modified xsi:type="dcterms:W3CDTF">2020-04-29T00:31:15Z</dcterms:modified>
</cp:coreProperties>
</file>