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4A6C6762-14F0-48DF-9E91-F320FCABD760}" xr6:coauthVersionLast="45" xr6:coauthVersionMax="45" xr10:uidLastSave="{00000000-0000-0000-0000-000000000000}"/>
  <bookViews>
    <workbookView xWindow="-120" yWindow="-120" windowWidth="19305" windowHeight="11760" xr2:uid="{75B0489A-2585-445D-A8C8-2A4E45CA6B9B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<sst xmlns="http://schemas.openxmlformats.org/spreadsheetml/2006/main" count="392" uniqueCount="96">
  <si>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</si>
  <si>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</si>
  <si>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</si>
  <si>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</si>
  <si>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</si>
  <si>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</si>
  <si>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</si>
  <si>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</si>
  <si>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</si>
  <si>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</si>
  <si>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</si>
  <si>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</si>
  <si>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</si>
  <si>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</si>
  <si>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</si>
  <si>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</si>
  <si>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</si>
  <si>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</si>
  <si>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</si>
  <si>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</si>
  <si>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</si>
  <si>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</si>
  <si>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</si>
  <si>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</si>
  <si>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</si>
  <si>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</si>
  <si>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</si>
  <si>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</si>
  <si>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</si>
  <si>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</si>
  <si>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</si>
  <si>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</si>
  <si>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</si>
  <si>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</si>
  <si>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</si>
  <si>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</si>
  <si>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</si>
  <si>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</si>
  <si>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</si>
  <si>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</si>
  <si>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</si>
  <si>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</si>
  <si>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</si>
  <si>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</si>
  <si>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</si>
  <si>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</si>
  <si>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</si>
  <si>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</si>
  <si>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</si>
  <si>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</si>
  <si>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</si>
  <si>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</si>
  <si>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</si>
  <si>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</si>
  <si>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</si>
  <si>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</si>
  <si>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</si>
  <si>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</si>
  <si>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</si>
  <si>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</si>
  <si>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</si>
  <si>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</si>
  <si>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</si>
  <si>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</si>
  <si>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</si>
  <si>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</si>
  <si>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</si>
  <si>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</si>
  <si>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</si>
  <si>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</si>
  <si>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</si>
  <si>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</si>
  <si>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</si>
  <si>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</si>
  <si>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</si>
  <si>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</si>
  <si>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</si>
  <si>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</si>
  <si>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</si>
  <si>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</si>
  <si>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</si>
  <si>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</si>
  <si>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</si>
  <si>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</si>
  <si>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</si>
  <si>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</si>
  <si>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</si>
  <si>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</si>
  <si>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</si>
  <si>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</si>
  <si>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</si>
  <si>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mayo de 2020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</si>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</sst>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CFB0698D-3413-4514-976E-B2587BB7C12E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E874-C3A5-4DF9-A474-BA82933C3E49}">
  <sheetPr>
    <pageSetUpPr fitToPage="1"/>
  </sheetPr>
  <dimension ref="A1:K99"/>
  <sheetViews>
    <sheetView showZeros="0" tabSelected="1" showRuler="0" showWhiteSpace="0" zoomScaleNormal="100" workbookViewId="0">
      <selection activeCell="D98" sqref="D98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91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6.8500001019158168</v>
      </c>
      <c r="E10" s="29">
        <v>6.9694103153903795</v>
      </c>
      <c r="F10" s="29">
        <v>7.0093211654296139</v>
      </c>
      <c r="G10" s="29">
        <v>6.9593501694039155</v>
      </c>
      <c r="H10" s="29">
        <v>6.85</v>
      </c>
      <c r="I10" s="30">
        <v>6.97</v>
      </c>
      <c r="J10" s="31">
        <v>6.9880731665863189</v>
      </c>
      <c r="K10" s="30">
        <v>6.964709456341529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6.9699960856275824</v>
      </c>
      <c r="F11" s="35">
        <v>6.9555707969551088</v>
      </c>
      <c r="G11" s="35">
        <v>6.9650265580658726</v>
      </c>
      <c r="H11" s="35" t="s">
        <v>92</v>
      </c>
      <c r="I11" s="36">
        <v>6.97</v>
      </c>
      <c r="J11" s="37">
        <v>6.945732163238949</v>
      </c>
      <c r="K11" s="36">
        <v>6.9698864817284365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6.9700000000000006</v>
      </c>
      <c r="F12" s="35">
        <v>6.9477328193272134</v>
      </c>
      <c r="G12" s="35">
        <v>6.96</v>
      </c>
      <c r="H12" s="35" t="s">
        <v>92</v>
      </c>
      <c r="I12" s="36" t="s">
        <v>92</v>
      </c>
      <c r="J12" s="37">
        <v>6.9188435970269211</v>
      </c>
      <c r="K12" s="36">
        <v>6.9670522903218934</v>
      </c>
    </row>
    <row r="13" spans="1:11" s="2" customFormat="1" ht="12" customHeight="1" x14ac:dyDescent="0.25">
      <c r="A13" s="32"/>
      <c r="C13" s="38" t="s">
        <v>14</v>
      </c>
      <c r="D13" s="34">
        <v>6.8500000000000005</v>
      </c>
      <c r="E13" s="35">
        <v>6.9700000000000006</v>
      </c>
      <c r="F13" s="35">
        <v>6.9929198705588576</v>
      </c>
      <c r="G13" s="35">
        <v>6.9672095028108538</v>
      </c>
      <c r="H13" s="35">
        <v>6.85</v>
      </c>
      <c r="I13" s="36" t="s">
        <v>92</v>
      </c>
      <c r="J13" s="37">
        <v>6.9657534392900162</v>
      </c>
      <c r="K13" s="36">
        <v>6.9678980062868296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 t="s">
        <v>92</v>
      </c>
      <c r="F14" s="35" t="s">
        <v>92</v>
      </c>
      <c r="G14" s="35" t="s">
        <v>92</v>
      </c>
      <c r="H14" s="35" t="s">
        <v>92</v>
      </c>
      <c r="I14" s="36" t="s">
        <v>92</v>
      </c>
      <c r="J14" s="37">
        <v>6.8500000000000005</v>
      </c>
      <c r="K14" s="36" t="s">
        <v>92</v>
      </c>
    </row>
    <row r="15" spans="1:11" s="2" customFormat="1" ht="12" customHeight="1" x14ac:dyDescent="0.25">
      <c r="A15" s="32"/>
      <c r="C15" s="38" t="s">
        <v>16</v>
      </c>
      <c r="D15" s="34">
        <v>6.8500008963835874</v>
      </c>
      <c r="E15" s="35">
        <v>6.966396316431597</v>
      </c>
      <c r="F15" s="35">
        <v>7.0682175430520751</v>
      </c>
      <c r="G15" s="35">
        <v>6.9643108863775112</v>
      </c>
      <c r="H15" s="35" t="s">
        <v>92</v>
      </c>
      <c r="I15" s="36" t="s">
        <v>92</v>
      </c>
      <c r="J15" s="37">
        <v>7.0594121409518333</v>
      </c>
      <c r="K15" s="36">
        <v>6.9649071357981072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6.9700000000000006</v>
      </c>
      <c r="F16" s="35">
        <v>6.9577409667427483</v>
      </c>
      <c r="G16" s="35">
        <v>6.9631798477775178</v>
      </c>
      <c r="H16" s="35" t="s">
        <v>92</v>
      </c>
      <c r="I16" s="36" t="s">
        <v>92</v>
      </c>
      <c r="J16" s="37">
        <v>6.9401905111987476</v>
      </c>
      <c r="K16" s="36">
        <v>6.9658553299494512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6.9700000000000006</v>
      </c>
      <c r="F17" s="35">
        <v>6.93</v>
      </c>
      <c r="G17" s="35" t="s">
        <v>92</v>
      </c>
      <c r="H17" s="35" t="s">
        <v>92</v>
      </c>
      <c r="I17" s="36" t="s">
        <v>92</v>
      </c>
      <c r="J17" s="37">
        <v>6.8856816722833889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6.9693328811424209</v>
      </c>
      <c r="G18" s="35">
        <v>6.8595025836300936</v>
      </c>
      <c r="H18" s="35" t="s">
        <v>92</v>
      </c>
      <c r="I18" s="36" t="s">
        <v>92</v>
      </c>
      <c r="J18" s="37">
        <v>6.9434435918584203</v>
      </c>
      <c r="K18" s="36">
        <v>6.9526887863103823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>
        <v>7.0229965379803918</v>
      </c>
      <c r="G19" s="43" t="s">
        <v>92</v>
      </c>
      <c r="H19" s="43" t="s">
        <v>92</v>
      </c>
      <c r="I19" s="44" t="s">
        <v>92</v>
      </c>
      <c r="J19" s="45">
        <v>6.9582214730594982</v>
      </c>
      <c r="K19" s="44">
        <v>6.97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6.9699999999999989</v>
      </c>
      <c r="F20" s="29" t="s">
        <v>92</v>
      </c>
      <c r="G20" s="29" t="s">
        <v>92</v>
      </c>
      <c r="H20" s="29" t="s">
        <v>92</v>
      </c>
      <c r="I20" s="30" t="s">
        <v>92</v>
      </c>
      <c r="J20" s="31">
        <v>6.85</v>
      </c>
      <c r="K20" s="30">
        <v>6.9699999999999989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6.9699999999999989</v>
      </c>
      <c r="F21" s="35" t="s">
        <v>92</v>
      </c>
      <c r="G21" s="35" t="s">
        <v>92</v>
      </c>
      <c r="H21" s="35" t="s">
        <v>92</v>
      </c>
      <c r="I21" s="36" t="s">
        <v>92</v>
      </c>
      <c r="J21" s="37">
        <v>6.85</v>
      </c>
      <c r="K21" s="36">
        <v>6.9699999999999989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92</v>
      </c>
      <c r="G22" s="35" t="s">
        <v>92</v>
      </c>
      <c r="H22" s="35" t="s">
        <v>92</v>
      </c>
      <c r="I22" s="36" t="s">
        <v>92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92</v>
      </c>
      <c r="G23" s="35" t="s">
        <v>92</v>
      </c>
      <c r="H23" s="35" t="s">
        <v>92</v>
      </c>
      <c r="I23" s="36" t="s">
        <v>92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6.8650881655126756</v>
      </c>
      <c r="E24" s="29">
        <v>6.9699338739884196</v>
      </c>
      <c r="F24" s="29">
        <v>6.86</v>
      </c>
      <c r="G24" s="29" t="s">
        <v>92</v>
      </c>
      <c r="H24" s="29">
        <v>6.97</v>
      </c>
      <c r="I24" s="30" t="s">
        <v>92</v>
      </c>
      <c r="J24" s="31">
        <v>6.9239204833866266</v>
      </c>
      <c r="K24" s="30">
        <v>6.9699338739884196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6.9700000000000006</v>
      </c>
      <c r="F25" s="35" t="s">
        <v>92</v>
      </c>
      <c r="G25" s="35" t="s">
        <v>92</v>
      </c>
      <c r="H25" s="35" t="s">
        <v>92</v>
      </c>
      <c r="I25" s="36" t="s">
        <v>92</v>
      </c>
      <c r="J25" s="37">
        <v>6.8500000000000005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>
        <v>6.86</v>
      </c>
      <c r="G26" s="35" t="s">
        <v>92</v>
      </c>
      <c r="H26" s="35" t="s">
        <v>92</v>
      </c>
      <c r="I26" s="36" t="s">
        <v>92</v>
      </c>
      <c r="J26" s="37">
        <v>6.9199240248069041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</v>
      </c>
      <c r="F27" s="35" t="s">
        <v>92</v>
      </c>
      <c r="G27" s="35" t="s">
        <v>92</v>
      </c>
      <c r="H27" s="35" t="s">
        <v>92</v>
      </c>
      <c r="I27" s="36" t="s">
        <v>92</v>
      </c>
      <c r="J27" s="37">
        <v>6.8599999999999994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6.8500000000000005</v>
      </c>
      <c r="E28" s="35">
        <v>6.97</v>
      </c>
      <c r="F28" s="35" t="s">
        <v>92</v>
      </c>
      <c r="G28" s="35" t="s">
        <v>92</v>
      </c>
      <c r="H28" s="35" t="s">
        <v>92</v>
      </c>
      <c r="I28" s="36" t="s">
        <v>92</v>
      </c>
      <c r="J28" s="37">
        <v>6.8500000000000005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92</v>
      </c>
      <c r="G29" s="35" t="s">
        <v>92</v>
      </c>
      <c r="H29" s="35" t="s">
        <v>92</v>
      </c>
      <c r="I29" s="36" t="s">
        <v>92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92</v>
      </c>
      <c r="G30" s="35" t="s">
        <v>92</v>
      </c>
      <c r="H30" s="35" t="s">
        <v>92</v>
      </c>
      <c r="I30" s="36" t="s">
        <v>92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</v>
      </c>
      <c r="F31" s="35" t="s">
        <v>33</v>
      </c>
      <c r="G31" s="35" t="s">
        <v>92</v>
      </c>
      <c r="H31" s="35" t="s">
        <v>92</v>
      </c>
      <c r="I31" s="36" t="s">
        <v>92</v>
      </c>
      <c r="J31" s="37">
        <v>6.86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6.9700000000000006</v>
      </c>
      <c r="F32" s="35" t="s">
        <v>92</v>
      </c>
      <c r="G32" s="35" t="s">
        <v>92</v>
      </c>
      <c r="H32" s="35" t="s">
        <v>92</v>
      </c>
      <c r="I32" s="36" t="s">
        <v>92</v>
      </c>
      <c r="J32" s="37">
        <v>6.85</v>
      </c>
      <c r="K32" s="36">
        <v>6.9700000000000006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</v>
      </c>
      <c r="F33" s="35" t="s">
        <v>92</v>
      </c>
      <c r="G33" s="35" t="s">
        <v>92</v>
      </c>
      <c r="H33" s="35" t="s">
        <v>92</v>
      </c>
      <c r="I33" s="36" t="s">
        <v>92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 t="s">
        <v>92</v>
      </c>
      <c r="F34" s="35" t="s">
        <v>92</v>
      </c>
      <c r="G34" s="35" t="s">
        <v>92</v>
      </c>
      <c r="H34" s="35" t="s">
        <v>92</v>
      </c>
      <c r="I34" s="36" t="s">
        <v>92</v>
      </c>
      <c r="J34" s="37">
        <v>6.85</v>
      </c>
      <c r="K34" s="36" t="s">
        <v>92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6.9700000000000006</v>
      </c>
      <c r="F35" s="35" t="s">
        <v>92</v>
      </c>
      <c r="G35" s="35" t="s">
        <v>92</v>
      </c>
      <c r="H35" s="35" t="s">
        <v>92</v>
      </c>
      <c r="I35" s="36" t="s">
        <v>92</v>
      </c>
      <c r="J35" s="37">
        <v>6.85</v>
      </c>
      <c r="K35" s="36">
        <v>6.9700000000000006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>
        <v>6.97</v>
      </c>
      <c r="F36" s="35" t="s">
        <v>92</v>
      </c>
      <c r="G36" s="35" t="s">
        <v>92</v>
      </c>
      <c r="H36" s="35" t="s">
        <v>92</v>
      </c>
      <c r="I36" s="36" t="s">
        <v>92</v>
      </c>
      <c r="J36" s="37">
        <v>6.85</v>
      </c>
      <c r="K36" s="36">
        <v>6.97</v>
      </c>
    </row>
    <row r="37" spans="1:11" s="2" customFormat="1" ht="12" customHeight="1" x14ac:dyDescent="0.25">
      <c r="A37" s="47"/>
      <c r="C37" s="38" t="s">
        <v>39</v>
      </c>
      <c r="D37" s="34">
        <v>6.8500000000000005</v>
      </c>
      <c r="E37" s="35" t="s">
        <v>92</v>
      </c>
      <c r="F37" s="35" t="s">
        <v>92</v>
      </c>
      <c r="G37" s="35" t="s">
        <v>92</v>
      </c>
      <c r="H37" s="35" t="s">
        <v>92</v>
      </c>
      <c r="I37" s="36" t="s">
        <v>92</v>
      </c>
      <c r="J37" s="37">
        <v>6.8500000000000005</v>
      </c>
      <c r="K37" s="36" t="s">
        <v>92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</v>
      </c>
      <c r="F38" s="35" t="s">
        <v>92</v>
      </c>
      <c r="G38" s="35" t="s">
        <v>92</v>
      </c>
      <c r="H38" s="35" t="s">
        <v>92</v>
      </c>
      <c r="I38" s="36" t="s">
        <v>92</v>
      </c>
      <c r="J38" s="37">
        <v>6.85</v>
      </c>
      <c r="K38" s="36">
        <v>6.97</v>
      </c>
    </row>
    <row r="39" spans="1:11" s="2" customFormat="1" ht="12" customHeight="1" x14ac:dyDescent="0.25">
      <c r="A39" s="47"/>
      <c r="C39" s="39" t="s">
        <v>41</v>
      </c>
      <c r="D39" s="34" t="s">
        <v>92</v>
      </c>
      <c r="E39" s="35">
        <v>6.97</v>
      </c>
      <c r="F39" s="35" t="s">
        <v>92</v>
      </c>
      <c r="G39" s="35" t="s">
        <v>92</v>
      </c>
      <c r="H39" s="35" t="s">
        <v>92</v>
      </c>
      <c r="I39" s="36" t="s">
        <v>92</v>
      </c>
      <c r="J39" s="37" t="s">
        <v>92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 t="s">
        <v>92</v>
      </c>
      <c r="E40" s="35">
        <v>6.96</v>
      </c>
      <c r="F40" s="35" t="s">
        <v>92</v>
      </c>
      <c r="G40" s="35" t="s">
        <v>92</v>
      </c>
      <c r="H40" s="35" t="s">
        <v>92</v>
      </c>
      <c r="I40" s="36" t="s">
        <v>92</v>
      </c>
      <c r="J40" s="37" t="s">
        <v>92</v>
      </c>
      <c r="K40" s="36">
        <v>6.96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</v>
      </c>
      <c r="F41" s="35" t="s">
        <v>92</v>
      </c>
      <c r="G41" s="35" t="s">
        <v>92</v>
      </c>
      <c r="H41" s="35" t="s">
        <v>92</v>
      </c>
      <c r="I41" s="36" t="s">
        <v>92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93</v>
      </c>
      <c r="D42" s="34" t="s">
        <v>92</v>
      </c>
      <c r="E42" s="35" t="s">
        <v>92</v>
      </c>
      <c r="F42" s="35" t="s">
        <v>92</v>
      </c>
      <c r="G42" s="35" t="s">
        <v>92</v>
      </c>
      <c r="H42" s="35" t="s">
        <v>92</v>
      </c>
      <c r="I42" s="36" t="s">
        <v>92</v>
      </c>
      <c r="J42" s="37" t="s">
        <v>92</v>
      </c>
      <c r="K42" s="36" t="s">
        <v>92</v>
      </c>
    </row>
    <row r="43" spans="1:11" s="2" customFormat="1" ht="12" customHeight="1" x14ac:dyDescent="0.25">
      <c r="A43" s="47"/>
      <c r="C43" s="39" t="s">
        <v>44</v>
      </c>
      <c r="D43" s="34">
        <v>6.85</v>
      </c>
      <c r="E43" s="35" t="s">
        <v>92</v>
      </c>
      <c r="F43" s="35" t="s">
        <v>92</v>
      </c>
      <c r="G43" s="35" t="s">
        <v>92</v>
      </c>
      <c r="H43" s="35" t="s">
        <v>92</v>
      </c>
      <c r="I43" s="36" t="s">
        <v>92</v>
      </c>
      <c r="J43" s="37">
        <v>6.85</v>
      </c>
      <c r="K43" s="36" t="s">
        <v>92</v>
      </c>
    </row>
    <row r="44" spans="1:11" s="2" customFormat="1" ht="12" customHeight="1" x14ac:dyDescent="0.25">
      <c r="A44" s="47"/>
      <c r="C44" s="48" t="s">
        <v>45</v>
      </c>
      <c r="D44" s="34">
        <v>6.8500000000000005</v>
      </c>
      <c r="E44" s="35" t="s">
        <v>92</v>
      </c>
      <c r="F44" s="35" t="s">
        <v>92</v>
      </c>
      <c r="G44" s="35" t="s">
        <v>92</v>
      </c>
      <c r="H44" s="35" t="s">
        <v>92</v>
      </c>
      <c r="I44" s="36" t="s">
        <v>92</v>
      </c>
      <c r="J44" s="37">
        <v>6.8500000000000005</v>
      </c>
      <c r="K44" s="36" t="s">
        <v>92</v>
      </c>
    </row>
    <row r="45" spans="1:11" s="2" customFormat="1" ht="12" customHeight="1" x14ac:dyDescent="0.25">
      <c r="A45" s="47"/>
      <c r="C45" s="49" t="s">
        <v>94</v>
      </c>
      <c r="D45" s="34" t="s">
        <v>92</v>
      </c>
      <c r="E45" s="35" t="s">
        <v>92</v>
      </c>
      <c r="F45" s="35" t="s">
        <v>92</v>
      </c>
      <c r="G45" s="35" t="s">
        <v>92</v>
      </c>
      <c r="H45" s="35" t="s">
        <v>92</v>
      </c>
      <c r="I45" s="36" t="s">
        <v>92</v>
      </c>
      <c r="J45" s="37" t="s">
        <v>92</v>
      </c>
      <c r="K45" s="36" t="s">
        <v>92</v>
      </c>
    </row>
    <row r="46" spans="1:11" s="2" customFormat="1" ht="12" customHeight="1" x14ac:dyDescent="0.25">
      <c r="A46" s="47"/>
      <c r="C46" s="50" t="s">
        <v>46</v>
      </c>
      <c r="D46" s="34">
        <v>6.85</v>
      </c>
      <c r="E46" s="35">
        <v>6.97</v>
      </c>
      <c r="F46" s="35" t="s">
        <v>92</v>
      </c>
      <c r="G46" s="35" t="s">
        <v>92</v>
      </c>
      <c r="H46" s="35" t="s">
        <v>92</v>
      </c>
      <c r="I46" s="36" t="s">
        <v>92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47</v>
      </c>
      <c r="D47" s="34" t="s">
        <v>92</v>
      </c>
      <c r="E47" s="35">
        <v>6.97</v>
      </c>
      <c r="F47" s="35" t="s">
        <v>92</v>
      </c>
      <c r="G47" s="35" t="s">
        <v>92</v>
      </c>
      <c r="H47" s="35" t="s">
        <v>92</v>
      </c>
      <c r="I47" s="36" t="s">
        <v>92</v>
      </c>
      <c r="J47" s="37" t="s">
        <v>92</v>
      </c>
      <c r="K47" s="36">
        <v>6.97</v>
      </c>
    </row>
    <row r="48" spans="1:11" s="12" customFormat="1" ht="12" customHeight="1" x14ac:dyDescent="0.25">
      <c r="A48" s="47"/>
      <c r="C48" s="33" t="s">
        <v>48</v>
      </c>
      <c r="D48" s="34" t="s">
        <v>92</v>
      </c>
      <c r="E48" s="35">
        <v>6.97</v>
      </c>
      <c r="F48" s="35" t="s">
        <v>92</v>
      </c>
      <c r="G48" s="35" t="s">
        <v>92</v>
      </c>
      <c r="H48" s="35" t="s">
        <v>92</v>
      </c>
      <c r="I48" s="36" t="s">
        <v>92</v>
      </c>
      <c r="J48" s="37" t="s">
        <v>92</v>
      </c>
      <c r="K48" s="36">
        <v>6.97</v>
      </c>
    </row>
    <row r="49" spans="1:11" s="12" customFormat="1" ht="12" customHeight="1" x14ac:dyDescent="0.25">
      <c r="A49" s="47"/>
      <c r="C49" s="40" t="s">
        <v>49</v>
      </c>
      <c r="D49" s="34">
        <v>6.8500000000000005</v>
      </c>
      <c r="E49" s="35" t="s">
        <v>92</v>
      </c>
      <c r="F49" s="35" t="s">
        <v>92</v>
      </c>
      <c r="G49" s="35" t="s">
        <v>92</v>
      </c>
      <c r="H49" s="35" t="s">
        <v>92</v>
      </c>
      <c r="I49" s="36" t="s">
        <v>92</v>
      </c>
      <c r="J49" s="37">
        <v>6.8500000000000005</v>
      </c>
      <c r="K49" s="36" t="s">
        <v>92</v>
      </c>
    </row>
    <row r="50" spans="1:11" s="12" customFormat="1" ht="12" customHeight="1" x14ac:dyDescent="0.25">
      <c r="A50" s="47"/>
      <c r="B50" s="2"/>
      <c r="C50" s="40" t="s">
        <v>50</v>
      </c>
      <c r="D50" s="34" t="s">
        <v>92</v>
      </c>
      <c r="E50" s="35">
        <v>6.9700000000000006</v>
      </c>
      <c r="F50" s="35" t="s">
        <v>92</v>
      </c>
      <c r="G50" s="35" t="s">
        <v>92</v>
      </c>
      <c r="H50" s="35" t="s">
        <v>92</v>
      </c>
      <c r="I50" s="36" t="s">
        <v>92</v>
      </c>
      <c r="J50" s="37" t="s">
        <v>92</v>
      </c>
      <c r="K50" s="36">
        <v>6.9700000000000006</v>
      </c>
    </row>
    <row r="51" spans="1:11" s="12" customFormat="1" ht="12" customHeight="1" x14ac:dyDescent="0.25">
      <c r="A51" s="47"/>
      <c r="B51" s="2"/>
      <c r="C51" s="40" t="s">
        <v>51</v>
      </c>
      <c r="D51" s="34">
        <v>6.85</v>
      </c>
      <c r="E51" s="35" t="s">
        <v>92</v>
      </c>
      <c r="F51" s="35" t="s">
        <v>92</v>
      </c>
      <c r="G51" s="35" t="s">
        <v>92</v>
      </c>
      <c r="H51" s="35" t="s">
        <v>92</v>
      </c>
      <c r="I51" s="36" t="s">
        <v>92</v>
      </c>
      <c r="J51" s="37">
        <v>6.85</v>
      </c>
      <c r="K51" s="36" t="s">
        <v>92</v>
      </c>
    </row>
    <row r="52" spans="1:11" s="12" customFormat="1" ht="12" customHeight="1" x14ac:dyDescent="0.25">
      <c r="A52" s="47"/>
      <c r="B52" s="2"/>
      <c r="C52" s="40" t="s">
        <v>95</v>
      </c>
      <c r="D52" s="34" t="s">
        <v>92</v>
      </c>
      <c r="E52" s="35" t="s">
        <v>92</v>
      </c>
      <c r="F52" s="35" t="s">
        <v>92</v>
      </c>
      <c r="G52" s="35" t="s">
        <v>92</v>
      </c>
      <c r="H52" s="35" t="s">
        <v>92</v>
      </c>
      <c r="I52" s="36" t="s">
        <v>92</v>
      </c>
      <c r="J52" s="37" t="s">
        <v>92</v>
      </c>
      <c r="K52" s="36" t="s">
        <v>92</v>
      </c>
    </row>
    <row r="53" spans="1:11" s="12" customFormat="1" ht="12" customHeight="1" x14ac:dyDescent="0.25">
      <c r="A53" s="47"/>
      <c r="B53" s="2"/>
      <c r="C53" s="40" t="s">
        <v>52</v>
      </c>
      <c r="D53" s="34">
        <v>6.8599999999999994</v>
      </c>
      <c r="E53" s="35">
        <v>6.9700000000000006</v>
      </c>
      <c r="F53" s="35" t="s">
        <v>92</v>
      </c>
      <c r="G53" s="35" t="s">
        <v>92</v>
      </c>
      <c r="H53" s="35" t="s">
        <v>92</v>
      </c>
      <c r="I53" s="36" t="s">
        <v>92</v>
      </c>
      <c r="J53" s="37">
        <v>6.8599999999999994</v>
      </c>
      <c r="K53" s="36">
        <v>6.9700000000000006</v>
      </c>
    </row>
    <row r="54" spans="1:11" s="12" customFormat="1" ht="13.5" customHeight="1" x14ac:dyDescent="0.25">
      <c r="A54" s="47"/>
      <c r="B54" s="2"/>
      <c r="C54" s="40" t="s">
        <v>53</v>
      </c>
      <c r="D54" s="34" t="s">
        <v>92</v>
      </c>
      <c r="E54" s="35">
        <v>6.9700000000000006</v>
      </c>
      <c r="F54" s="51" t="s">
        <v>92</v>
      </c>
      <c r="G54" s="51" t="s">
        <v>92</v>
      </c>
      <c r="H54" s="51" t="s">
        <v>92</v>
      </c>
      <c r="I54" s="52" t="s">
        <v>92</v>
      </c>
      <c r="J54" s="53" t="s">
        <v>92</v>
      </c>
      <c r="K54" s="52">
        <v>6.9700000000000006</v>
      </c>
    </row>
    <row r="55" spans="1:11" s="2" customFormat="1" ht="14.25" customHeight="1" thickBot="1" x14ac:dyDescent="0.3">
      <c r="A55" s="47"/>
      <c r="C55" s="40" t="s">
        <v>54</v>
      </c>
      <c r="D55" s="34">
        <v>6.85</v>
      </c>
      <c r="E55" s="35">
        <v>6.9700000000000006</v>
      </c>
      <c r="F55" s="54" t="s">
        <v>92</v>
      </c>
      <c r="G55" s="54" t="s">
        <v>92</v>
      </c>
      <c r="H55" s="54">
        <v>6.97</v>
      </c>
      <c r="I55" s="55" t="s">
        <v>92</v>
      </c>
      <c r="J55" s="56">
        <v>6.9693825042881645</v>
      </c>
      <c r="K55" s="55">
        <v>6.9700000000000006</v>
      </c>
    </row>
    <row r="56" spans="1:11" s="2" customFormat="1" ht="42" customHeight="1" thickBot="1" x14ac:dyDescent="0.3">
      <c r="A56" s="57"/>
      <c r="C56" s="27" t="s">
        <v>55</v>
      </c>
      <c r="D56" s="28">
        <v>6.8499999999999988</v>
      </c>
      <c r="E56" s="29">
        <v>6.9700000000000006</v>
      </c>
      <c r="F56" s="29">
        <v>6.9399999999999995</v>
      </c>
      <c r="G56" s="29" t="s">
        <v>92</v>
      </c>
      <c r="H56" s="29" t="s">
        <v>92</v>
      </c>
      <c r="I56" s="30">
        <v>6.85</v>
      </c>
      <c r="J56" s="31">
        <v>6.8630446820497886</v>
      </c>
      <c r="K56" s="30">
        <v>6.8896325959475178</v>
      </c>
    </row>
    <row r="57" spans="1:11" s="2" customFormat="1" ht="12" customHeight="1" x14ac:dyDescent="0.25">
      <c r="A57" s="47"/>
      <c r="C57" s="40" t="s">
        <v>56</v>
      </c>
      <c r="D57" s="34">
        <v>6.85</v>
      </c>
      <c r="E57" s="35">
        <v>6.9700000000000006</v>
      </c>
      <c r="F57" s="35" t="s">
        <v>92</v>
      </c>
      <c r="G57" s="35" t="s">
        <v>92</v>
      </c>
      <c r="H57" s="35" t="s">
        <v>92</v>
      </c>
      <c r="I57" s="36" t="s">
        <v>92</v>
      </c>
      <c r="J57" s="37">
        <v>6.85</v>
      </c>
      <c r="K57" s="36">
        <v>6.9700000000000006</v>
      </c>
    </row>
    <row r="58" spans="1:11" s="2" customFormat="1" ht="12" customHeight="1" x14ac:dyDescent="0.25">
      <c r="A58" s="47"/>
      <c r="C58" s="40" t="s">
        <v>57</v>
      </c>
      <c r="D58" s="34">
        <v>6.8499999999999988</v>
      </c>
      <c r="E58" s="35">
        <v>6.97</v>
      </c>
      <c r="F58" s="35" t="s">
        <v>92</v>
      </c>
      <c r="G58" s="35" t="s">
        <v>92</v>
      </c>
      <c r="H58" s="35" t="s">
        <v>92</v>
      </c>
      <c r="I58" s="36" t="s">
        <v>92</v>
      </c>
      <c r="J58" s="37">
        <v>6.8499999999999988</v>
      </c>
      <c r="K58" s="36">
        <v>6.97</v>
      </c>
    </row>
    <row r="59" spans="1:11" s="2" customFormat="1" ht="12" customHeight="1" x14ac:dyDescent="0.25">
      <c r="A59" s="47"/>
      <c r="C59" s="40" t="s">
        <v>58</v>
      </c>
      <c r="D59" s="34">
        <v>6.85</v>
      </c>
      <c r="E59" s="35">
        <v>6.97</v>
      </c>
      <c r="F59" s="35" t="s">
        <v>92</v>
      </c>
      <c r="G59" s="35" t="s">
        <v>92</v>
      </c>
      <c r="H59" s="35" t="s">
        <v>92</v>
      </c>
      <c r="I59" s="36" t="s">
        <v>92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59</v>
      </c>
      <c r="D60" s="34">
        <v>6.85</v>
      </c>
      <c r="E60" s="35" t="s">
        <v>92</v>
      </c>
      <c r="F60" s="35">
        <v>6.9399999999999995</v>
      </c>
      <c r="G60" s="35" t="s">
        <v>92</v>
      </c>
      <c r="H60" s="35" t="s">
        <v>92</v>
      </c>
      <c r="I60" s="36" t="s">
        <v>92</v>
      </c>
      <c r="J60" s="37">
        <v>6.933961640226955</v>
      </c>
      <c r="K60" s="36" t="s">
        <v>92</v>
      </c>
    </row>
    <row r="61" spans="1:11" s="2" customFormat="1" ht="12" customHeight="1" x14ac:dyDescent="0.25">
      <c r="A61" s="47"/>
      <c r="C61" s="40" t="s">
        <v>60</v>
      </c>
      <c r="D61" s="34">
        <v>6.85</v>
      </c>
      <c r="E61" s="35">
        <v>6.9700000000000006</v>
      </c>
      <c r="F61" s="35" t="s">
        <v>92</v>
      </c>
      <c r="G61" s="35" t="s">
        <v>92</v>
      </c>
      <c r="H61" s="35" t="s">
        <v>92</v>
      </c>
      <c r="I61" s="36" t="s">
        <v>92</v>
      </c>
      <c r="J61" s="37">
        <v>6.85</v>
      </c>
      <c r="K61" s="36">
        <v>6.9700000000000006</v>
      </c>
    </row>
    <row r="62" spans="1:11" s="2" customFormat="1" ht="12" customHeight="1" x14ac:dyDescent="0.25">
      <c r="A62" s="47"/>
      <c r="C62" s="40" t="s">
        <v>61</v>
      </c>
      <c r="D62" s="34">
        <v>6.85</v>
      </c>
      <c r="E62" s="35">
        <v>6.97</v>
      </c>
      <c r="F62" s="35" t="s">
        <v>92</v>
      </c>
      <c r="G62" s="35" t="s">
        <v>92</v>
      </c>
      <c r="H62" s="35" t="s">
        <v>92</v>
      </c>
      <c r="I62" s="36" t="s">
        <v>92</v>
      </c>
      <c r="J62" s="37">
        <v>6.85</v>
      </c>
      <c r="K62" s="36">
        <v>6.97</v>
      </c>
    </row>
    <row r="63" spans="1:11" s="2" customFormat="1" ht="12" customHeight="1" x14ac:dyDescent="0.25">
      <c r="A63" s="47"/>
      <c r="C63" s="58" t="s">
        <v>62</v>
      </c>
      <c r="D63" s="34" t="s">
        <v>92</v>
      </c>
      <c r="E63" s="35">
        <v>6.97</v>
      </c>
      <c r="F63" s="35" t="s">
        <v>92</v>
      </c>
      <c r="G63" s="35" t="s">
        <v>92</v>
      </c>
      <c r="H63" s="35" t="s">
        <v>92</v>
      </c>
      <c r="I63" s="36" t="s">
        <v>92</v>
      </c>
      <c r="J63" s="37" t="s">
        <v>92</v>
      </c>
      <c r="K63" s="36">
        <v>6.97</v>
      </c>
    </row>
    <row r="64" spans="1:11" s="2" customFormat="1" ht="12" customHeight="1" x14ac:dyDescent="0.25">
      <c r="A64" s="47"/>
      <c r="C64" s="59" t="s">
        <v>63</v>
      </c>
      <c r="D64" s="34">
        <v>6.85</v>
      </c>
      <c r="E64" s="35" t="s">
        <v>92</v>
      </c>
      <c r="F64" s="35" t="s">
        <v>92</v>
      </c>
      <c r="G64" s="35" t="s">
        <v>92</v>
      </c>
      <c r="H64" s="35" t="s">
        <v>92</v>
      </c>
      <c r="I64" s="36" t="s">
        <v>92</v>
      </c>
      <c r="J64" s="37">
        <v>6.85</v>
      </c>
      <c r="K64" s="36" t="s">
        <v>92</v>
      </c>
    </row>
    <row r="65" spans="1:11" s="2" customFormat="1" ht="12" customHeight="1" thickBot="1" x14ac:dyDescent="0.3">
      <c r="A65" s="47"/>
      <c r="C65" s="60" t="s">
        <v>64</v>
      </c>
      <c r="D65" s="34">
        <v>6.85</v>
      </c>
      <c r="E65" s="35">
        <v>6.97</v>
      </c>
      <c r="F65" s="35" t="s">
        <v>92</v>
      </c>
      <c r="G65" s="35" t="s">
        <v>92</v>
      </c>
      <c r="H65" s="35" t="s">
        <v>92</v>
      </c>
      <c r="I65" s="36">
        <v>6.85</v>
      </c>
      <c r="J65" s="37">
        <v>6.85</v>
      </c>
      <c r="K65" s="36">
        <v>6.8568568519176196</v>
      </c>
    </row>
    <row r="66" spans="1:11" s="2" customFormat="1" ht="12" customHeight="1" thickBot="1" x14ac:dyDescent="0.3">
      <c r="B66" s="61"/>
      <c r="C66" s="62" t="s">
        <v>65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6.8546827030595532</v>
      </c>
      <c r="E67" s="29">
        <v>6.97</v>
      </c>
      <c r="F67" s="29">
        <v>6.9746235050412633</v>
      </c>
      <c r="G67" s="29">
        <v>6.9690000000000003</v>
      </c>
      <c r="H67" s="29" t="s">
        <v>92</v>
      </c>
      <c r="I67" s="30" t="s">
        <v>92</v>
      </c>
      <c r="J67" s="31">
        <v>6.9663708408988363</v>
      </c>
      <c r="K67" s="30">
        <v>6.9699570888797462</v>
      </c>
    </row>
    <row r="68" spans="1:11" s="2" customFormat="1" ht="12" customHeight="1" x14ac:dyDescent="0.25">
      <c r="A68" s="32"/>
      <c r="C68" s="38" t="s">
        <v>66</v>
      </c>
      <c r="D68" s="34">
        <v>6.85</v>
      </c>
      <c r="E68" s="35">
        <v>6.97</v>
      </c>
      <c r="F68" s="35">
        <v>6.9456410256410255</v>
      </c>
      <c r="G68" s="35" t="s">
        <v>92</v>
      </c>
      <c r="H68" s="35" t="s">
        <v>92</v>
      </c>
      <c r="I68" s="36" t="s">
        <v>92</v>
      </c>
      <c r="J68" s="37">
        <v>6.9099460357108011</v>
      </c>
      <c r="K68" s="36">
        <v>6.97</v>
      </c>
    </row>
    <row r="69" spans="1:11" s="2" customFormat="1" ht="12" customHeight="1" x14ac:dyDescent="0.25">
      <c r="A69" s="32"/>
      <c r="B69" s="66"/>
      <c r="C69" s="67" t="s">
        <v>67</v>
      </c>
      <c r="D69" s="68">
        <v>6.8500000000000005</v>
      </c>
      <c r="E69" s="51">
        <v>6.97</v>
      </c>
      <c r="F69" s="51">
        <v>6.9793912688439752</v>
      </c>
      <c r="G69" s="51" t="s">
        <v>92</v>
      </c>
      <c r="H69" s="51" t="s">
        <v>92</v>
      </c>
      <c r="I69" s="52" t="s">
        <v>92</v>
      </c>
      <c r="J69" s="53">
        <v>6.9770625841223142</v>
      </c>
      <c r="K69" s="52">
        <v>6.97</v>
      </c>
    </row>
    <row r="70" spans="1:11" s="2" customFormat="1" ht="12" customHeight="1" x14ac:dyDescent="0.25">
      <c r="A70" s="32"/>
      <c r="B70" s="66"/>
      <c r="C70" s="69" t="s">
        <v>68</v>
      </c>
      <c r="D70" s="68">
        <v>6.87</v>
      </c>
      <c r="E70" s="51">
        <v>6.97</v>
      </c>
      <c r="F70" s="51">
        <v>6.9251205625130972</v>
      </c>
      <c r="G70" s="70">
        <v>6.9690000000000003</v>
      </c>
      <c r="H70" s="51" t="s">
        <v>92</v>
      </c>
      <c r="I70" s="52" t="s">
        <v>92</v>
      </c>
      <c r="J70" s="53">
        <v>6.919864668823644</v>
      </c>
      <c r="K70" s="52">
        <v>6.969502796856724</v>
      </c>
    </row>
    <row r="71" spans="1:11" s="2" customFormat="1" ht="12" customHeight="1" thickBot="1" x14ac:dyDescent="0.3">
      <c r="A71" s="47"/>
      <c r="B71" s="71"/>
      <c r="C71" s="41" t="s">
        <v>69</v>
      </c>
      <c r="D71" s="34">
        <v>6.8599999999999994</v>
      </c>
      <c r="E71" s="51">
        <v>6.9700000000000006</v>
      </c>
      <c r="F71" s="35" t="s">
        <v>92</v>
      </c>
      <c r="G71" s="35" t="s">
        <v>92</v>
      </c>
      <c r="H71" s="35" t="s">
        <v>92</v>
      </c>
      <c r="I71" s="36" t="s">
        <v>92</v>
      </c>
      <c r="J71" s="37">
        <v>6.8599999999999994</v>
      </c>
      <c r="K71" s="36">
        <v>6.9700000000000006</v>
      </c>
    </row>
    <row r="72" spans="1:11" s="2" customFormat="1" ht="12" customHeight="1" thickBot="1" x14ac:dyDescent="0.3">
      <c r="A72" s="72"/>
      <c r="C72" s="65" t="s">
        <v>70</v>
      </c>
      <c r="D72" s="28">
        <v>6.8682452961808371</v>
      </c>
      <c r="E72" s="29">
        <v>6.97</v>
      </c>
      <c r="F72" s="29" t="s">
        <v>92</v>
      </c>
      <c r="G72" s="29">
        <v>6.85</v>
      </c>
      <c r="H72" s="29" t="s">
        <v>92</v>
      </c>
      <c r="I72" s="30" t="s">
        <v>92</v>
      </c>
      <c r="J72" s="31">
        <v>6.8682452961808371</v>
      </c>
      <c r="K72" s="30">
        <v>6.9695676763625247</v>
      </c>
    </row>
    <row r="73" spans="1:11" s="2" customFormat="1" ht="12" customHeight="1" x14ac:dyDescent="0.25">
      <c r="A73" s="47"/>
      <c r="B73" s="71"/>
      <c r="C73" s="38" t="s">
        <v>71</v>
      </c>
      <c r="D73" s="34">
        <v>6.87</v>
      </c>
      <c r="E73" s="35">
        <v>6.9700000000000006</v>
      </c>
      <c r="F73" s="35" t="s">
        <v>92</v>
      </c>
      <c r="G73" s="35" t="s">
        <v>92</v>
      </c>
      <c r="H73" s="35" t="s">
        <v>92</v>
      </c>
      <c r="I73" s="36" t="s">
        <v>92</v>
      </c>
      <c r="J73" s="37">
        <v>6.87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72</v>
      </c>
      <c r="D74" s="34">
        <v>6.8500000000000005</v>
      </c>
      <c r="E74" s="35">
        <v>6.9699999999999989</v>
      </c>
      <c r="F74" s="35" t="s">
        <v>92</v>
      </c>
      <c r="G74" s="35">
        <v>6.85</v>
      </c>
      <c r="H74" s="35" t="s">
        <v>92</v>
      </c>
      <c r="I74" s="36" t="s">
        <v>92</v>
      </c>
      <c r="J74" s="37">
        <v>6.8500000000000005</v>
      </c>
      <c r="K74" s="36">
        <v>6.969491862674758</v>
      </c>
    </row>
    <row r="75" spans="1:11" s="79" customFormat="1" ht="14.25" customHeight="1" thickBot="1" x14ac:dyDescent="0.3">
      <c r="A75" s="26"/>
      <c r="B75" s="73"/>
      <c r="C75" s="74" t="s">
        <v>73</v>
      </c>
      <c r="D75" s="75" t="s">
        <v>92</v>
      </c>
      <c r="E75" s="76" t="s">
        <v>92</v>
      </c>
      <c r="F75" s="76" t="s">
        <v>92</v>
      </c>
      <c r="G75" s="76" t="s">
        <v>92</v>
      </c>
      <c r="H75" s="76" t="s">
        <v>92</v>
      </c>
      <c r="I75" s="77" t="s">
        <v>92</v>
      </c>
      <c r="J75" s="78" t="s">
        <v>92</v>
      </c>
      <c r="K75" s="77" t="s">
        <v>92</v>
      </c>
    </row>
    <row r="76" spans="1:11" ht="12" customHeight="1" thickBot="1" x14ac:dyDescent="0.3">
      <c r="A76" s="32"/>
      <c r="B76" s="73"/>
      <c r="C76" s="80" t="s">
        <v>74</v>
      </c>
      <c r="D76" s="34" t="s">
        <v>92</v>
      </c>
      <c r="E76" s="35" t="s">
        <v>92</v>
      </c>
      <c r="F76" s="35" t="s">
        <v>92</v>
      </c>
      <c r="G76" s="35" t="s">
        <v>92</v>
      </c>
      <c r="H76" s="35" t="s">
        <v>92</v>
      </c>
      <c r="I76" s="36" t="s">
        <v>92</v>
      </c>
      <c r="J76" s="37" t="s">
        <v>92</v>
      </c>
      <c r="K76" s="81" t="s">
        <v>92</v>
      </c>
    </row>
    <row r="77" spans="1:11" x14ac:dyDescent="0.25">
      <c r="C77" s="82" t="s">
        <v>75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76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77</v>
      </c>
      <c r="D82" s="101"/>
      <c r="E82" s="102">
        <v>2274426.15</v>
      </c>
      <c r="F82" s="103">
        <v>11550892.949999999</v>
      </c>
      <c r="G82" s="103">
        <v>14974548.249999998</v>
      </c>
      <c r="H82" s="103">
        <v>10160408.659999998</v>
      </c>
      <c r="I82" s="104">
        <v>30000</v>
      </c>
      <c r="J82" s="105">
        <v>29000</v>
      </c>
    </row>
    <row r="83" spans="1:11" ht="12" customHeight="1" x14ac:dyDescent="0.25">
      <c r="A83" s="46"/>
      <c r="C83" s="106" t="s">
        <v>78</v>
      </c>
      <c r="D83" s="107"/>
      <c r="E83" s="108">
        <v>7776.42</v>
      </c>
      <c r="F83" s="109">
        <v>77792.340000000011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79</v>
      </c>
      <c r="D84" s="107"/>
      <c r="E84" s="108">
        <v>70493.36</v>
      </c>
      <c r="F84" s="108">
        <v>791303.06</v>
      </c>
      <c r="G84" s="108">
        <v>801344.86</v>
      </c>
      <c r="H84" s="108">
        <v>32058.1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80</v>
      </c>
      <c r="D85" s="107"/>
      <c r="E85" s="113">
        <v>22709.559999999998</v>
      </c>
      <c r="F85" s="109">
        <v>75613.210000000006</v>
      </c>
      <c r="G85" s="109">
        <v>3.91</v>
      </c>
      <c r="H85" s="114">
        <v>0</v>
      </c>
      <c r="I85" s="109">
        <v>29000</v>
      </c>
      <c r="J85" s="115">
        <v>0</v>
      </c>
    </row>
    <row r="86" spans="1:11" ht="12" customHeight="1" x14ac:dyDescent="0.25">
      <c r="A86" s="116"/>
      <c r="C86" s="112" t="s">
        <v>81</v>
      </c>
      <c r="D86" s="107"/>
      <c r="E86" s="113">
        <v>10694.899600000001</v>
      </c>
      <c r="F86" s="109">
        <v>14794.28</v>
      </c>
      <c r="G86" s="109">
        <v>1812.8905</v>
      </c>
      <c r="H86" s="109">
        <v>0</v>
      </c>
      <c r="I86" s="109">
        <v>0</v>
      </c>
      <c r="J86" s="115">
        <v>30000</v>
      </c>
    </row>
    <row r="87" spans="1:11" ht="12" customHeight="1" thickBot="1" x14ac:dyDescent="0.3">
      <c r="A87" s="26"/>
      <c r="C87" s="117" t="s">
        <v>82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83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84</v>
      </c>
      <c r="I89" s="123"/>
      <c r="J89" s="123"/>
    </row>
    <row r="90" spans="1:11" ht="13.5" customHeight="1" x14ac:dyDescent="0.25">
      <c r="C90" s="71" t="s">
        <v>85</v>
      </c>
      <c r="J90" s="122"/>
    </row>
    <row r="91" spans="1:11" ht="13.5" customHeight="1" x14ac:dyDescent="0.25">
      <c r="C91" s="71" t="s">
        <v>86</v>
      </c>
      <c r="H91" s="122"/>
    </row>
    <row r="92" spans="1:11" ht="13.5" customHeight="1" x14ac:dyDescent="0.25">
      <c r="C92" s="71" t="s">
        <v>87</v>
      </c>
    </row>
    <row r="93" spans="1:11" ht="13.5" customHeight="1" x14ac:dyDescent="0.25">
      <c r="C93" s="71" t="s">
        <v>88</v>
      </c>
    </row>
    <row r="95" spans="1:11" x14ac:dyDescent="0.25">
      <c r="C95" s="71" t="s">
        <v>89</v>
      </c>
    </row>
    <row r="96" spans="1:11" x14ac:dyDescent="0.25">
      <c r="C96" s="71" t="s">
        <v>90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2020-05-28T01:57:47Z</dcterms:created>
  <dcterms:modified xsi:type="dcterms:W3CDTF">2020-05-28T02:01:42Z</dcterms:modified>
</cp:coreProperties>
</file>