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A7C54B81-F04B-4783-AF9B-B7B280D0329D}" xr6:coauthVersionLast="45" xr6:coauthVersionMax="45" xr10:uidLastSave="{00000000-0000-0000-0000-000000000000}"/>
  <bookViews>
    <workbookView xWindow="-120" yWindow="-120" windowWidth="19020" windowHeight="11760" xr2:uid="{23A8B597-FABF-47D2-A5B4-B379E8AABBE8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<sst xmlns="http://schemas.openxmlformats.org/spreadsheetml/2006/main" count="408" uniqueCount="96">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</sst>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E6DD02A4-A5E6-4EA6-99FF-F659D1EA1873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7EA8-9E58-4E22-82B6-DC1166D3A8BA}">
  <sheetPr>
    <pageSetUpPr fitToPage="1"/>
  </sheetPr>
  <dimension ref="A1:K99"/>
  <sheetViews>
    <sheetView showZeros="0" tabSelected="1" showRuler="0" showWhiteSpace="0" zoomScaleNormal="100" workbookViewId="0">
      <selection activeCell="C79" sqref="C79:D8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6.85000054242981</v>
      </c>
      <c r="E10" s="29">
        <v>6.9699649617691035</v>
      </c>
      <c r="F10" s="29">
        <v>7.0202228137291227</v>
      </c>
      <c r="G10" s="29">
        <v>6.9637194010402812</v>
      </c>
      <c r="H10" s="29" t="s">
        <v>95</v>
      </c>
      <c r="I10" s="30" t="s">
        <v>95</v>
      </c>
      <c r="J10" s="31">
        <v>6.9896101355091416</v>
      </c>
      <c r="K10" s="30">
        <v>6.9680419076378568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6.9700000000000006</v>
      </c>
      <c r="F11" s="35">
        <v>6.9446934563431908</v>
      </c>
      <c r="G11" s="35">
        <v>6.9686404300249567</v>
      </c>
      <c r="H11" s="35" t="s">
        <v>95</v>
      </c>
      <c r="I11" s="36" t="s">
        <v>95</v>
      </c>
      <c r="J11" s="37">
        <v>6.9199942365076819</v>
      </c>
      <c r="K11" s="36">
        <v>6.9699999462531013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6.9140495229917383</v>
      </c>
      <c r="G12" s="35">
        <v>6.9599999781279971</v>
      </c>
      <c r="H12" s="35" t="s">
        <v>95</v>
      </c>
      <c r="I12" s="36" t="s">
        <v>95</v>
      </c>
      <c r="J12" s="37">
        <v>6.8659031726125592</v>
      </c>
      <c r="K12" s="36">
        <v>6.9664300338110312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7.0221433766724575</v>
      </c>
      <c r="G13" s="35">
        <v>6.9663027457541551</v>
      </c>
      <c r="H13" s="35" t="s">
        <v>95</v>
      </c>
      <c r="I13" s="36" t="s">
        <v>95</v>
      </c>
      <c r="J13" s="37">
        <v>7.0054317078474719</v>
      </c>
      <c r="K13" s="36">
        <v>6.9670050221589515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6.9700000000000006</v>
      </c>
      <c r="F14" s="35">
        <v>6.96</v>
      </c>
      <c r="G14" s="35">
        <v>6.9649755727712259</v>
      </c>
      <c r="H14" s="35" t="s">
        <v>95</v>
      </c>
      <c r="I14" s="36" t="s">
        <v>95</v>
      </c>
      <c r="J14" s="37">
        <v>6.9046871439639057</v>
      </c>
      <c r="K14" s="36">
        <v>6.9659630389097709</v>
      </c>
    </row>
    <row r="15" spans="1:11" s="2" customFormat="1" ht="12" customHeight="1" x14ac:dyDescent="0.25">
      <c r="A15" s="32"/>
      <c r="C15" s="38" t="s">
        <v>16</v>
      </c>
      <c r="D15" s="34">
        <v>6.8500021911917637</v>
      </c>
      <c r="E15" s="35">
        <v>6.9696645478073878</v>
      </c>
      <c r="F15" s="35">
        <v>6.99722467449575</v>
      </c>
      <c r="G15" s="35">
        <v>6.9649521628930362</v>
      </c>
      <c r="H15" s="35" t="s">
        <v>95</v>
      </c>
      <c r="I15" s="36" t="s">
        <v>95</v>
      </c>
      <c r="J15" s="37">
        <v>6.9637985697018356</v>
      </c>
      <c r="K15" s="36">
        <v>6.968078689545103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6.9482379580533964</v>
      </c>
      <c r="G16" s="35" t="s">
        <v>95</v>
      </c>
      <c r="H16" s="35" t="s">
        <v>95</v>
      </c>
      <c r="I16" s="36" t="s">
        <v>95</v>
      </c>
      <c r="J16" s="37">
        <v>6.9106021696573414</v>
      </c>
      <c r="K16" s="36">
        <v>6.97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>
        <v>6.9450000000000003</v>
      </c>
      <c r="G17" s="35" t="s">
        <v>95</v>
      </c>
      <c r="H17" s="35" t="s">
        <v>95</v>
      </c>
      <c r="I17" s="36" t="s">
        <v>95</v>
      </c>
      <c r="J17" s="37">
        <v>6.8533603022149689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7.0501001691341685</v>
      </c>
      <c r="G18" s="35">
        <v>6.9627626515571084</v>
      </c>
      <c r="H18" s="35" t="s">
        <v>95</v>
      </c>
      <c r="I18" s="36" t="s">
        <v>95</v>
      </c>
      <c r="J18" s="37">
        <v>7.0367767891847706</v>
      </c>
      <c r="K18" s="36">
        <v>6.9665215117683852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7.05</v>
      </c>
      <c r="G19" s="43">
        <v>6.968</v>
      </c>
      <c r="H19" s="43" t="s">
        <v>95</v>
      </c>
      <c r="I19" s="44" t="s">
        <v>95</v>
      </c>
      <c r="J19" s="45">
        <v>7.0157318244456901</v>
      </c>
      <c r="K19" s="44">
        <v>6.9693635389692004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6.9699999999999989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6.9699999999999989</v>
      </c>
    </row>
    <row r="24" spans="1:11" s="12" customFormat="1" ht="14.25" customHeight="1" thickBot="1" x14ac:dyDescent="0.3">
      <c r="A24" s="26"/>
      <c r="C24" s="27" t="s">
        <v>25</v>
      </c>
      <c r="D24" s="28">
        <v>6.8802450672058608</v>
      </c>
      <c r="E24" s="29">
        <v>6.9699961724519017</v>
      </c>
      <c r="F24" s="29" t="s">
        <v>95</v>
      </c>
      <c r="G24" s="29" t="s">
        <v>95</v>
      </c>
      <c r="H24" s="29">
        <v>6.86</v>
      </c>
      <c r="I24" s="30">
        <v>6.8599999999999994</v>
      </c>
      <c r="J24" s="31">
        <v>6.860764739849297</v>
      </c>
      <c r="K24" s="30">
        <v>6.8649182117347856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6.9700000000000006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6.8599999999999994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 t="s">
        <v>95</v>
      </c>
      <c r="E31" s="35">
        <v>6.9700000000000015</v>
      </c>
      <c r="F31" s="35" t="s">
        <v>33</v>
      </c>
      <c r="G31" s="35" t="s">
        <v>95</v>
      </c>
      <c r="H31" s="35" t="s">
        <v>95</v>
      </c>
      <c r="I31" s="36" t="s">
        <v>95</v>
      </c>
      <c r="J31" s="37" t="s">
        <v>95</v>
      </c>
      <c r="K31" s="36">
        <v>6.9700000000000015</v>
      </c>
    </row>
    <row r="32" spans="1:11" s="2" customFormat="1" ht="12" customHeight="1" x14ac:dyDescent="0.25">
      <c r="A32" s="47"/>
      <c r="C32" s="38" t="s">
        <v>34</v>
      </c>
      <c r="D32" s="34">
        <v>6.8500000000000005</v>
      </c>
      <c r="E32" s="35" t="s">
        <v>95</v>
      </c>
      <c r="F32" s="35" t="s">
        <v>95</v>
      </c>
      <c r="G32" s="35" t="s">
        <v>95</v>
      </c>
      <c r="H32" s="35">
        <v>6.86</v>
      </c>
      <c r="I32" s="36">
        <v>6.8599999999999994</v>
      </c>
      <c r="J32" s="37">
        <v>6.8599949326193013</v>
      </c>
      <c r="K32" s="36">
        <v>6.8599999999999994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 t="s">
        <v>95</v>
      </c>
      <c r="F34" s="35" t="s">
        <v>95</v>
      </c>
      <c r="G34" s="35" t="s">
        <v>95</v>
      </c>
      <c r="H34" s="35" t="s">
        <v>95</v>
      </c>
      <c r="I34" s="36" t="s">
        <v>95</v>
      </c>
      <c r="J34" s="37">
        <v>6.95</v>
      </c>
      <c r="K34" s="36" t="s">
        <v>95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 t="s">
        <v>95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 t="s">
        <v>95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>
        <v>6.9699999999999989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>
        <v>6.9699999999999989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6.9700000000000006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6.9700000000000006</v>
      </c>
    </row>
    <row r="40" spans="1:11" s="2" customFormat="1" ht="12" customHeight="1" x14ac:dyDescent="0.25">
      <c r="A40" s="47"/>
      <c r="C40" s="39" t="s">
        <v>42</v>
      </c>
      <c r="D40" s="34" t="s">
        <v>95</v>
      </c>
      <c r="E40" s="35">
        <v>6.9600000000000009</v>
      </c>
      <c r="F40" s="35" t="s">
        <v>95</v>
      </c>
      <c r="G40" s="35" t="s">
        <v>95</v>
      </c>
      <c r="H40" s="35" t="s">
        <v>95</v>
      </c>
      <c r="I40" s="36" t="s">
        <v>95</v>
      </c>
      <c r="J40" s="37" t="s">
        <v>95</v>
      </c>
      <c r="K40" s="36">
        <v>6.9600000000000009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 t="s">
        <v>95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 t="s">
        <v>95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 t="s">
        <v>95</v>
      </c>
      <c r="E43" s="35">
        <v>6.97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>
        <v>6.97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 t="s">
        <v>95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 t="s">
        <v>95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>
        <v>6.9700000000000006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>
        <v>6.9700000000000006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>
        <v>6.9700000000000006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54</v>
      </c>
      <c r="D52" s="34" t="s">
        <v>95</v>
      </c>
      <c r="E52" s="35">
        <v>6.97</v>
      </c>
      <c r="F52" s="35" t="s">
        <v>95</v>
      </c>
      <c r="G52" s="35" t="s">
        <v>95</v>
      </c>
      <c r="H52" s="35" t="s">
        <v>95</v>
      </c>
      <c r="I52" s="36" t="s">
        <v>95</v>
      </c>
      <c r="J52" s="37" t="s">
        <v>95</v>
      </c>
      <c r="K52" s="36">
        <v>6.97</v>
      </c>
    </row>
    <row r="53" spans="1:11" s="12" customFormat="1" ht="12" customHeight="1" x14ac:dyDescent="0.25">
      <c r="A53" s="47"/>
      <c r="B53" s="2"/>
      <c r="C53" s="40" t="s">
        <v>55</v>
      </c>
      <c r="D53" s="34">
        <v>6.8599999999999994</v>
      </c>
      <c r="E53" s="35">
        <v>6.9700000000000006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6.8599999999999994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>
        <v>6.9700000000000006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>
        <v>6.9700000000000006</v>
      </c>
    </row>
    <row r="56" spans="1:11" s="2" customFormat="1" ht="42" customHeight="1" thickBot="1" x14ac:dyDescent="0.3">
      <c r="A56" s="57"/>
      <c r="C56" s="27" t="s">
        <v>58</v>
      </c>
      <c r="D56" s="28">
        <v>6.8500000000000005</v>
      </c>
      <c r="E56" s="29">
        <v>6.9699999999999989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6.8616467916324275</v>
      </c>
      <c r="K56" s="30">
        <v>6.9699999999999989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 t="s">
        <v>95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 t="s">
        <v>95</v>
      </c>
    </row>
    <row r="58" spans="1:11" s="2" customFormat="1" ht="12" customHeight="1" x14ac:dyDescent="0.25">
      <c r="A58" s="47"/>
      <c r="C58" s="40" t="s">
        <v>60</v>
      </c>
      <c r="D58" s="34">
        <v>6.8500000000000005</v>
      </c>
      <c r="E58" s="35" t="s">
        <v>95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 t="s">
        <v>95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>
        <v>6.97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6.94</v>
      </c>
      <c r="K60" s="36">
        <v>6.97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 t="s">
        <v>95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 t="s">
        <v>95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6.8578745519257511</v>
      </c>
      <c r="E67" s="29">
        <v>6.9699999999999989</v>
      </c>
      <c r="F67" s="29">
        <v>6.9498817968998878</v>
      </c>
      <c r="G67" s="29">
        <v>6.9640477996704737</v>
      </c>
      <c r="H67" s="29">
        <v>6.8599999999999994</v>
      </c>
      <c r="I67" s="30">
        <v>6.86</v>
      </c>
      <c r="J67" s="31">
        <v>6.881462162664346</v>
      </c>
      <c r="K67" s="30">
        <v>6.929117393913204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6.8500000000000005</v>
      </c>
      <c r="K68" s="36">
        <v>6.97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</v>
      </c>
      <c r="E69" s="51">
        <v>6.9700000000000006</v>
      </c>
      <c r="F69" s="51">
        <v>6.95</v>
      </c>
      <c r="G69" s="51">
        <v>6.9625391606222218</v>
      </c>
      <c r="H69" s="51" t="s">
        <v>95</v>
      </c>
      <c r="I69" s="52" t="s">
        <v>95</v>
      </c>
      <c r="J69" s="53">
        <v>6.9436573161132653</v>
      </c>
      <c r="K69" s="52">
        <v>6.9648786279450317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</v>
      </c>
      <c r="F70" s="51">
        <v>6.94</v>
      </c>
      <c r="G70" s="70">
        <v>6.9672655788460798</v>
      </c>
      <c r="H70" s="51">
        <v>6.8599999999999994</v>
      </c>
      <c r="I70" s="52">
        <v>6.86</v>
      </c>
      <c r="J70" s="53">
        <v>6.8606327414138093</v>
      </c>
      <c r="K70" s="52">
        <v>6.892627130930145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6.8599999999999994</v>
      </c>
      <c r="E71" s="51">
        <v>6.9700000000000006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6.8599999999999994</v>
      </c>
      <c r="K71" s="36">
        <v>6.9700000000000006</v>
      </c>
    </row>
    <row r="72" spans="1:11" s="2" customFormat="1" ht="12" customHeight="1" thickBot="1" x14ac:dyDescent="0.3">
      <c r="A72" s="72"/>
      <c r="C72" s="65" t="s">
        <v>73</v>
      </c>
      <c r="D72" s="28">
        <v>6.8666623434616225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6.8666623434616225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6.9700000000000006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6.9700000000000006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1483141.2</v>
      </c>
      <c r="F82" s="103">
        <v>14681000.920000002</v>
      </c>
      <c r="G82" s="103">
        <v>6763888.4100000001</v>
      </c>
      <c r="H82" s="103">
        <v>6531478.6300000008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2822.91</v>
      </c>
      <c r="F83" s="109">
        <v>7812.12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68691.259999999995</v>
      </c>
      <c r="F84" s="108">
        <v>283586.89</v>
      </c>
      <c r="G84" s="108">
        <v>169200.3</v>
      </c>
      <c r="H84" s="108">
        <v>604964.84</v>
      </c>
      <c r="I84" s="108">
        <v>471114.21</v>
      </c>
      <c r="J84" s="111">
        <v>471799.54</v>
      </c>
    </row>
    <row r="85" spans="1:11" ht="12" customHeight="1" x14ac:dyDescent="0.25">
      <c r="A85" s="26"/>
      <c r="C85" s="106" t="s">
        <v>83</v>
      </c>
      <c r="D85" s="107"/>
      <c r="E85" s="113">
        <v>18521.45</v>
      </c>
      <c r="F85" s="109">
        <v>22050.670000000002</v>
      </c>
      <c r="G85" s="109">
        <v>0</v>
      </c>
      <c r="H85" s="114">
        <v>0</v>
      </c>
      <c r="I85" s="109">
        <v>471799.54</v>
      </c>
      <c r="J85" s="115">
        <v>471114.21</v>
      </c>
    </row>
    <row r="86" spans="1:11" ht="12" customHeight="1" x14ac:dyDescent="0.25">
      <c r="A86" s="116"/>
      <c r="C86" s="112" t="s">
        <v>84</v>
      </c>
      <c r="D86" s="107"/>
      <c r="E86" s="113">
        <v>6727.45</v>
      </c>
      <c r="F86" s="109">
        <v>1253.74</v>
      </c>
      <c r="G86" s="109">
        <v>1000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2020-04-21T01:06:20Z</dcterms:created>
  <dcterms:modified xsi:type="dcterms:W3CDTF">2020-04-21T01:12:03Z</dcterms:modified>
</cp:coreProperties>
</file>