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43CADE6B-C9BF-49D7-97F0-5909535BA346}" xr6:coauthVersionLast="45" xr6:coauthVersionMax="45" xr10:uidLastSave="{00000000-0000-0000-0000-000000000000}"/>
  <bookViews>
    <workbookView xWindow="-120" yWindow="-120" windowWidth="19305" windowHeight="11760" xr2:uid="{5C9CE504-DCD2-42FC-AF34-5800665467AB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<sst xmlns="http://schemas.openxmlformats.org/spreadsheetml/2006/main" count="410" uniqueCount="96">
  <si>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</si>
  <si>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</si>
  <si>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</si>
  <si>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</si>
  <si>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</si>
  <si>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</si>
  <si>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</si>
  <si>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</si>
  <si>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</si>
  <si>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</si>
  <si>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</si>
  <si>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</si>
  <si>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</si>
  <si>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</si>
  <si>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</si>
  <si>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</si>
  <si>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</si>
  <si>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</si>
  <si>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</si>
  <si>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</si>
  <si>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</si>
  <si>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</si>
  <si>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</si>
  <si>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</si>
  <si>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</si>
  <si>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</si>
  <si>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</si>
  <si>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</si>
  <si>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</si>
  <si>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</si>
  <si>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</si>
  <si>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</si>
  <si>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</si>
  <si>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</si>
  <si>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</si>
  <si>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</si>
  <si>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</si>
  <si>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</si>
  <si>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</si>
  <si>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</si>
  <si>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</si>
  <si>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</si>
  <si>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</si>
  <si>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</si>
  <si>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</si>
  <si>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</si>
  <si>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</si>
  <si>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</si>
  <si>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</si>
  <si>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</si>
  <si>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</si>
  <si>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</si>
  <si>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</si>
  <si>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</si>
  <si>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</si>
  <si>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</si>
  <si>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</si>
  <si>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</si>
  <si>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</si>
  <si>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</si>
  <si>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</si>
  <si>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</si>
  <si>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</si>
  <si>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</si>
  <si>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</si>
  <si>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</si>
  <si>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</si>
  <si>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</si>
  <si>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</si>
  <si>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</si>
  <si>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</si>
  <si>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</si>
  <si>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</si>
  <si>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</si>
  <si>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</si>
  <si>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</si>
  <si>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</si>
  <si>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</si>
  <si>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</si>
  <si>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</si>
  <si>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</si>
  <si>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</si>
  <si>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</si>
  <si>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</si>
  <si>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</si>
  <si>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</si>
  <si>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</si>
  <si>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</si>
  <si>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</si>
  <si>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</si>
  <si>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</si>
  <si>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</si>
  <si>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</si>
  <si>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</si>
  <si>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mayo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</si>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</sst>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3FCFBFA7-9372-4037-963C-8D033307B2B8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D4E1-1E3E-4CEA-AA0D-FD2B1BE9C9CE}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6.8500000020641645</v>
      </c>
      <c r="E10" s="29">
        <v>6.9699508304994584</v>
      </c>
      <c r="F10" s="29">
        <v>7.0106262644091437</v>
      </c>
      <c r="G10" s="29">
        <v>6.9529247233987039</v>
      </c>
      <c r="H10" s="29" t="s">
        <v>95</v>
      </c>
      <c r="I10" s="30" t="s">
        <v>95</v>
      </c>
      <c r="J10" s="31">
        <v>6.9845300333309703</v>
      </c>
      <c r="K10" s="30">
        <v>6.9626704781518489</v>
      </c>
    </row>
    <row r="11" spans="1:11" s="2" customFormat="1" ht="12" customHeight="1" x14ac:dyDescent="0.25">
      <c r="A11" s="32"/>
      <c r="C11" s="33" t="s">
        <v>12</v>
      </c>
      <c r="D11" s="34">
        <v>6.8500000226188122</v>
      </c>
      <c r="E11" s="35">
        <v>6.9699929593215701</v>
      </c>
      <c r="F11" s="35">
        <v>6.9577790153004155</v>
      </c>
      <c r="G11" s="35">
        <v>6.9611102934343885</v>
      </c>
      <c r="H11" s="35" t="s">
        <v>95</v>
      </c>
      <c r="I11" s="36" t="s">
        <v>95</v>
      </c>
      <c r="J11" s="37">
        <v>6.9289986051723904</v>
      </c>
      <c r="K11" s="36">
        <v>6.9699206848704103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6.9431386954666934</v>
      </c>
      <c r="G12" s="35">
        <v>6.9598711458085782</v>
      </c>
      <c r="H12" s="35" t="s">
        <v>95</v>
      </c>
      <c r="I12" s="36" t="s">
        <v>95</v>
      </c>
      <c r="J12" s="37">
        <v>6.9195434029598069</v>
      </c>
      <c r="K12" s="36">
        <v>6.9648382441018493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7.068606592836022</v>
      </c>
      <c r="G13" s="35">
        <v>6.9682977831887554</v>
      </c>
      <c r="H13" s="35" t="s">
        <v>95</v>
      </c>
      <c r="I13" s="36" t="s">
        <v>95</v>
      </c>
      <c r="J13" s="37">
        <v>7.0552530683059027</v>
      </c>
      <c r="K13" s="36">
        <v>6.9684698871558748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6.96</v>
      </c>
      <c r="G14" s="35" t="s">
        <v>95</v>
      </c>
      <c r="H14" s="35" t="s">
        <v>95</v>
      </c>
      <c r="I14" s="36" t="s">
        <v>95</v>
      </c>
      <c r="J14" s="37">
        <v>6.8688650122622583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6.8500000000000005</v>
      </c>
      <c r="E15" s="35">
        <v>6.9697206910200871</v>
      </c>
      <c r="F15" s="35">
        <v>7.0239402912408178</v>
      </c>
      <c r="G15" s="35">
        <v>6.9561215212447358</v>
      </c>
      <c r="H15" s="35" t="s">
        <v>95</v>
      </c>
      <c r="I15" s="36" t="s">
        <v>95</v>
      </c>
      <c r="J15" s="37">
        <v>7.0069930648156094</v>
      </c>
      <c r="K15" s="36">
        <v>6.9650643091117264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6.9500527870890236</v>
      </c>
      <c r="G16" s="35" t="s">
        <v>95</v>
      </c>
      <c r="H16" s="35" t="s">
        <v>95</v>
      </c>
      <c r="I16" s="36" t="s">
        <v>95</v>
      </c>
      <c r="J16" s="37">
        <v>6.8808197359182079</v>
      </c>
      <c r="K16" s="36">
        <v>6.97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</v>
      </c>
      <c r="F17" s="35">
        <v>6.9450000000000003</v>
      </c>
      <c r="G17" s="35" t="s">
        <v>95</v>
      </c>
      <c r="H17" s="35" t="s">
        <v>95</v>
      </c>
      <c r="I17" s="36" t="s">
        <v>95</v>
      </c>
      <c r="J17" s="37">
        <v>6.8764534647355831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6.9699999999999989</v>
      </c>
      <c r="F18" s="35">
        <v>6.9067725282855728</v>
      </c>
      <c r="G18" s="35">
        <v>6.8597162226734563</v>
      </c>
      <c r="H18" s="35" t="s">
        <v>95</v>
      </c>
      <c r="I18" s="36" t="s">
        <v>95</v>
      </c>
      <c r="J18" s="37">
        <v>6.9012308698524052</v>
      </c>
      <c r="K18" s="36">
        <v>6.9294518299453536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7.03</v>
      </c>
      <c r="G19" s="43">
        <v>6.968</v>
      </c>
      <c r="H19" s="43" t="s">
        <v>95</v>
      </c>
      <c r="I19" s="44" t="s">
        <v>95</v>
      </c>
      <c r="J19" s="45">
        <v>6.9791676038734982</v>
      </c>
      <c r="K19" s="44">
        <v>6.9694766415922818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 t="s">
        <v>95</v>
      </c>
      <c r="E23" s="35" t="s">
        <v>95</v>
      </c>
      <c r="F23" s="35" t="s">
        <v>95</v>
      </c>
      <c r="G23" s="35" t="s">
        <v>95</v>
      </c>
      <c r="H23" s="35" t="s">
        <v>95</v>
      </c>
      <c r="I23" s="36" t="s">
        <v>95</v>
      </c>
      <c r="J23" s="37" t="s">
        <v>95</v>
      </c>
      <c r="K23" s="36" t="s">
        <v>95</v>
      </c>
    </row>
    <row r="24" spans="1:11" s="12" customFormat="1" ht="14.25" customHeight="1" thickBot="1" x14ac:dyDescent="0.3">
      <c r="A24" s="26"/>
      <c r="C24" s="27" t="s">
        <v>25</v>
      </c>
      <c r="D24" s="28">
        <v>6.8826424164620654</v>
      </c>
      <c r="E24" s="29">
        <v>6.97</v>
      </c>
      <c r="F24" s="29">
        <v>6.8600000000000012</v>
      </c>
      <c r="G24" s="29" t="s">
        <v>95</v>
      </c>
      <c r="H24" s="29" t="s">
        <v>95</v>
      </c>
      <c r="I24" s="30" t="s">
        <v>95</v>
      </c>
      <c r="J24" s="31">
        <v>6.8824216842088131</v>
      </c>
      <c r="K24" s="30">
        <v>6.97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6.9200000000000008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6.9200000000000008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6.9699999999999989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6.9699999999999989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6.8599999999999994</v>
      </c>
      <c r="E31" s="35">
        <v>6.9700000000000006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6.8599999999999994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 t="s">
        <v>95</v>
      </c>
      <c r="E32" s="35" t="s">
        <v>95</v>
      </c>
      <c r="F32" s="35" t="s">
        <v>95</v>
      </c>
      <c r="G32" s="35" t="s">
        <v>95</v>
      </c>
      <c r="H32" s="35" t="s">
        <v>95</v>
      </c>
      <c r="I32" s="36" t="s">
        <v>95</v>
      </c>
      <c r="J32" s="37" t="s">
        <v>95</v>
      </c>
      <c r="K32" s="36" t="s">
        <v>95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 t="s">
        <v>95</v>
      </c>
      <c r="F34" s="35">
        <v>6.8600000000000012</v>
      </c>
      <c r="G34" s="35" t="s">
        <v>95</v>
      </c>
      <c r="H34" s="35" t="s">
        <v>95</v>
      </c>
      <c r="I34" s="36" t="s">
        <v>95</v>
      </c>
      <c r="J34" s="37">
        <v>6.8587787005373722</v>
      </c>
      <c r="K34" s="36" t="s">
        <v>95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6.9700000000000006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>
        <v>6.9700000000000006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6.9700000000000006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6.9700000000000006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 t="s">
        <v>95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 t="s">
        <v>95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6.9700000000000006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6.9700000000000006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>
        <v>6.9700000000000015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>
        <v>6.9700000000000015</v>
      </c>
    </row>
    <row r="43" spans="1:11" s="2" customFormat="1" ht="12" customHeight="1" x14ac:dyDescent="0.25">
      <c r="A43" s="47"/>
      <c r="C43" s="39" t="s">
        <v>45</v>
      </c>
      <c r="D43" s="34" t="s">
        <v>95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6.9700000000000006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6.9700000000000006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>
        <v>6.97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 t="s">
        <v>95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 t="s">
        <v>95</v>
      </c>
    </row>
    <row r="50" spans="1:11" s="12" customFormat="1" ht="12" customHeight="1" x14ac:dyDescent="0.25">
      <c r="A50" s="47"/>
      <c r="B50" s="2"/>
      <c r="C50" s="40" t="s">
        <v>52</v>
      </c>
      <c r="D50" s="34" t="s">
        <v>95</v>
      </c>
      <c r="E50" s="35">
        <v>6.9700000000000006</v>
      </c>
      <c r="F50" s="35" t="s">
        <v>95</v>
      </c>
      <c r="G50" s="35" t="s">
        <v>95</v>
      </c>
      <c r="H50" s="35" t="s">
        <v>95</v>
      </c>
      <c r="I50" s="36" t="s">
        <v>95</v>
      </c>
      <c r="J50" s="37" t="s">
        <v>95</v>
      </c>
      <c r="K50" s="36">
        <v>6.9700000000000006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 t="s">
        <v>95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 t="s">
        <v>95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6.97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>
        <v>6.85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>
        <v>6.85</v>
      </c>
      <c r="K55" s="55">
        <v>6.97</v>
      </c>
    </row>
    <row r="56" spans="1:11" s="2" customFormat="1" ht="42" customHeight="1" thickBot="1" x14ac:dyDescent="0.3">
      <c r="A56" s="57"/>
      <c r="C56" s="27" t="s">
        <v>58</v>
      </c>
      <c r="D56" s="28">
        <v>6.8500000000000005</v>
      </c>
      <c r="E56" s="29">
        <v>6.97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6.8807897504039852</v>
      </c>
      <c r="K56" s="30">
        <v>6.97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6.9700000000000006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6.9700000000000006</v>
      </c>
    </row>
    <row r="58" spans="1:11" s="2" customFormat="1" ht="12" customHeight="1" x14ac:dyDescent="0.25">
      <c r="A58" s="47"/>
      <c r="C58" s="40" t="s">
        <v>60</v>
      </c>
      <c r="D58" s="34">
        <v>6.8500000000000005</v>
      </c>
      <c r="E58" s="35">
        <v>6.9700000000000006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6.8500000000000005</v>
      </c>
      <c r="K58" s="36">
        <v>6.9700000000000006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62</v>
      </c>
      <c r="D60" s="34">
        <v>6.8500000000000005</v>
      </c>
      <c r="E60" s="35">
        <v>6.9700000000000006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6.9367338836466015</v>
      </c>
      <c r="K60" s="36">
        <v>6.9700000000000006</v>
      </c>
    </row>
    <row r="61" spans="1:11" s="2" customFormat="1" ht="12" customHeight="1" x14ac:dyDescent="0.25">
      <c r="A61" s="47"/>
      <c r="C61" s="40" t="s">
        <v>63</v>
      </c>
      <c r="D61" s="34">
        <v>6.85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>
        <v>6.97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6.8542293517763078</v>
      </c>
      <c r="E67" s="29">
        <v>6.9700000000000006</v>
      </c>
      <c r="F67" s="29">
        <v>7.0874730921129832</v>
      </c>
      <c r="G67" s="29">
        <v>6.9658496655460436</v>
      </c>
      <c r="H67" s="29" t="s">
        <v>95</v>
      </c>
      <c r="I67" s="30" t="s">
        <v>95</v>
      </c>
      <c r="J67" s="31">
        <v>7.0846794785398188</v>
      </c>
      <c r="K67" s="30">
        <v>6.9679601440852164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6.9700000000000006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6.8500000000000005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</v>
      </c>
      <c r="E69" s="51">
        <v>6.97</v>
      </c>
      <c r="F69" s="51">
        <v>7.0885446801749339</v>
      </c>
      <c r="G69" s="51">
        <v>6.9658496655460436</v>
      </c>
      <c r="H69" s="51" t="s">
        <v>95</v>
      </c>
      <c r="I69" s="52" t="s">
        <v>95</v>
      </c>
      <c r="J69" s="53">
        <v>7.0878389251630072</v>
      </c>
      <c r="K69" s="52">
        <v>6.9673807307469646</v>
      </c>
    </row>
    <row r="70" spans="1:11" s="2" customFormat="1" ht="12" customHeight="1" x14ac:dyDescent="0.25">
      <c r="A70" s="32"/>
      <c r="B70" s="66"/>
      <c r="C70" s="69" t="s">
        <v>71</v>
      </c>
      <c r="D70" s="68">
        <v>6.8699999999999992</v>
      </c>
      <c r="E70" s="51">
        <v>6.97</v>
      </c>
      <c r="F70" s="51">
        <v>6.94</v>
      </c>
      <c r="G70" s="70" t="s">
        <v>95</v>
      </c>
      <c r="H70" s="51" t="s">
        <v>95</v>
      </c>
      <c r="I70" s="52" t="s">
        <v>95</v>
      </c>
      <c r="J70" s="53">
        <v>6.9293163871122996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6.8599999999999994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6.8657858352102945</v>
      </c>
      <c r="E72" s="29">
        <v>6.9700000000000015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6.8657858352102945</v>
      </c>
      <c r="K72" s="30">
        <v>6.9700000000000015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6.870000000000001</v>
      </c>
      <c r="E73" s="35">
        <v>6.9700000000000006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6.870000000000001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2422287.69</v>
      </c>
      <c r="F82" s="103">
        <v>9866626.5599999987</v>
      </c>
      <c r="G82" s="103">
        <v>12487260.620000001</v>
      </c>
      <c r="H82" s="103">
        <v>7370646.9800000004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1559.84</v>
      </c>
      <c r="F83" s="109">
        <v>39367.81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57205.590000000004</v>
      </c>
      <c r="F84" s="108">
        <v>382678.63999999996</v>
      </c>
      <c r="G84" s="108">
        <v>4158632</v>
      </c>
      <c r="H84" s="108">
        <v>360013.68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21904.420000000002</v>
      </c>
      <c r="F85" s="109">
        <v>17554.2</v>
      </c>
      <c r="G85" s="109">
        <v>215.64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4137.5403999999999</v>
      </c>
      <c r="F86" s="109">
        <v>6356.84</v>
      </c>
      <c r="G86" s="109">
        <v>2151.5504000000001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2020-05-08T21:18:11Z</dcterms:created>
  <dcterms:modified xsi:type="dcterms:W3CDTF">2020-05-08T21:19:35Z</dcterms:modified>
</cp:coreProperties>
</file>