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03FE9F08-D1C8-4A0B-8695-F880FD19CFF1}" xr6:coauthVersionLast="45" xr6:coauthVersionMax="45" xr10:uidLastSave="{00000000-0000-0000-0000-000000000000}"/>
  <bookViews>
    <workbookView xWindow="-120" yWindow="-120" windowWidth="19305" windowHeight="11760" xr2:uid="{EC5953B8-CD99-4F5D-839D-7C0438F19B5E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<sst xmlns="http://schemas.openxmlformats.org/spreadsheetml/2006/main" count="415" uniqueCount="96">
  <si>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</si>
  <si>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</si>
  <si>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</si>
  <si>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</si>
  <si>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</si>
  <si>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</si>
  <si>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</si>
  <si>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</si>
  <si>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</si>
  <si>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</si>
  <si>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</si>
  <si>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</si>
  <si>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</si>
  <si>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</si>
  <si>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</si>
  <si>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</si>
  <si>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</si>
  <si>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</si>
  <si>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</si>
  <si>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</si>
  <si>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</si>
  <si>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</si>
  <si>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</si>
  <si>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</si>
  <si>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</si>
  <si>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</si>
  <si>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</si>
  <si>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</si>
  <si>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</si>
  <si>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</si>
  <si>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</si>
  <si>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</si>
  <si>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</si>
  <si>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</si>
  <si>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</si>
  <si>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</si>
  <si>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</si>
  <si>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</si>
  <si>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</si>
  <si>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</si>
  <si>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</si>
  <si>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</si>
  <si>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</si>
  <si>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</si>
  <si>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</si>
  <si>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</si>
  <si>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</si>
  <si>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</si>
  <si>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</si>
  <si>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</si>
  <si>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</si>
  <si>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</si>
  <si>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</si>
  <si>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</si>
  <si>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</si>
  <si>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</si>
  <si>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</si>
  <si>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</si>
  <si>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</si>
  <si>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</si>
  <si>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</si>
  <si>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</si>
  <si>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</si>
  <si>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</si>
  <si>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</si>
  <si>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</si>
  <si>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</si>
  <si>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</si>
  <si>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</si>
  <si>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</si>
  <si>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</si>
  <si>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</si>
  <si>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</si>
  <si>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</si>
  <si>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</si>
  <si>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</si>
  <si>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</si>
  <si>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</si>
  <si>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</si>
  <si>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</si>
  <si>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</si>
  <si>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</si>
  <si>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</si>
  <si>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</si>
  <si>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</si>
  <si>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</si>
  <si>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</si>
  <si>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mayo de 2020</t>
  </si>
  <si>
    <t/>
  </si>
  <si>
    <r>
      <t>SAN MATEO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</si>
  <si>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</si>
  <si>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</si>
  <si>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</si>
  <si>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</si>
  <si>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FUNDACIÓN PRO MUJER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</si>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</sst>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F7110DD3-5233-49EE-8989-068D78B79BA1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9A6FB-6C77-447D-BF4B-0C1016D3A7AE}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6.8500002563974576</v>
      </c>
      <c r="E10" s="29">
        <v>6.9697625371356731</v>
      </c>
      <c r="F10" s="29">
        <v>7.0467279385058417</v>
      </c>
      <c r="G10" s="29">
        <v>6.9680829419484365</v>
      </c>
      <c r="H10" s="29" t="s">
        <v>88</v>
      </c>
      <c r="I10" s="30" t="s">
        <v>88</v>
      </c>
      <c r="J10" s="31">
        <v>7.0276361918929693</v>
      </c>
      <c r="K10" s="30">
        <v>6.9686388290119847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6.9699950719906667</v>
      </c>
      <c r="F11" s="35">
        <v>6.9594692663138202</v>
      </c>
      <c r="G11" s="35">
        <v>6.9503785254025363</v>
      </c>
      <c r="H11" s="35" t="s">
        <v>88</v>
      </c>
      <c r="I11" s="36" t="s">
        <v>88</v>
      </c>
      <c r="J11" s="37">
        <v>6.9348152611275813</v>
      </c>
      <c r="K11" s="36">
        <v>6.9699639883188835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</v>
      </c>
      <c r="F12" s="35">
        <v>6.9377522066536255</v>
      </c>
      <c r="G12" s="35">
        <v>6.9599999999999991</v>
      </c>
      <c r="H12" s="35" t="s">
        <v>88</v>
      </c>
      <c r="I12" s="36" t="s">
        <v>88</v>
      </c>
      <c r="J12" s="37">
        <v>6.8724797600813456</v>
      </c>
      <c r="K12" s="36">
        <v>6.9676958005288032</v>
      </c>
    </row>
    <row r="13" spans="1:11" s="2" customFormat="1" ht="12" customHeight="1" x14ac:dyDescent="0.25">
      <c r="A13" s="32"/>
      <c r="C13" s="38" t="s">
        <v>14</v>
      </c>
      <c r="D13" s="34">
        <v>6.8500000000000005</v>
      </c>
      <c r="E13" s="35">
        <v>6.9700000000000006</v>
      </c>
      <c r="F13" s="35">
        <v>7.0659485186755537</v>
      </c>
      <c r="G13" s="35">
        <v>6.9696404484864214</v>
      </c>
      <c r="H13" s="35" t="s">
        <v>88</v>
      </c>
      <c r="I13" s="36" t="s">
        <v>88</v>
      </c>
      <c r="J13" s="37">
        <v>7.0573125613800558</v>
      </c>
      <c r="K13" s="36">
        <v>6.9696545441075717</v>
      </c>
    </row>
    <row r="14" spans="1:11" s="2" customFormat="1" ht="12" customHeight="1" x14ac:dyDescent="0.25">
      <c r="A14" s="32"/>
      <c r="C14" s="39" t="s">
        <v>15</v>
      </c>
      <c r="D14" s="34">
        <v>6.8500000000000005</v>
      </c>
      <c r="E14" s="35" t="s">
        <v>88</v>
      </c>
      <c r="F14" s="35">
        <v>6.9599999999999991</v>
      </c>
      <c r="G14" s="35">
        <v>6.96</v>
      </c>
      <c r="H14" s="35" t="s">
        <v>88</v>
      </c>
      <c r="I14" s="36" t="s">
        <v>88</v>
      </c>
      <c r="J14" s="37">
        <v>6.861402348827828</v>
      </c>
      <c r="K14" s="36">
        <v>6.96</v>
      </c>
    </row>
    <row r="15" spans="1:11" s="2" customFormat="1" ht="12" customHeight="1" x14ac:dyDescent="0.25">
      <c r="A15" s="32"/>
      <c r="C15" s="38" t="s">
        <v>16</v>
      </c>
      <c r="D15" s="34">
        <v>6.8500015448401266</v>
      </c>
      <c r="E15" s="35">
        <v>6.9687576895686369</v>
      </c>
      <c r="F15" s="35">
        <v>7.0619505056041367</v>
      </c>
      <c r="G15" s="35">
        <v>6.963931405428486</v>
      </c>
      <c r="H15" s="35" t="s">
        <v>88</v>
      </c>
      <c r="I15" s="36" t="s">
        <v>88</v>
      </c>
      <c r="J15" s="37">
        <v>7.0551178049144667</v>
      </c>
      <c r="K15" s="36">
        <v>6.9655188252216034</v>
      </c>
    </row>
    <row r="16" spans="1:11" s="2" customFormat="1" ht="12" customHeight="1" x14ac:dyDescent="0.25">
      <c r="A16" s="32"/>
      <c r="C16" s="38" t="s">
        <v>17</v>
      </c>
      <c r="D16" s="34">
        <v>6.8499999999999988</v>
      </c>
      <c r="E16" s="35">
        <v>6.9700000000000006</v>
      </c>
      <c r="F16" s="35">
        <v>6.9454556425049718</v>
      </c>
      <c r="G16" s="35">
        <v>6.9649999999999999</v>
      </c>
      <c r="H16" s="35" t="s">
        <v>88</v>
      </c>
      <c r="I16" s="36" t="s">
        <v>88</v>
      </c>
      <c r="J16" s="37">
        <v>6.9037257743655074</v>
      </c>
      <c r="K16" s="36">
        <v>6.9689262665720264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</v>
      </c>
      <c r="F17" s="35" t="s">
        <v>88</v>
      </c>
      <c r="G17" s="35" t="s">
        <v>88</v>
      </c>
      <c r="H17" s="35" t="s">
        <v>88</v>
      </c>
      <c r="I17" s="36" t="s">
        <v>88</v>
      </c>
      <c r="J17" s="37">
        <v>6.85</v>
      </c>
      <c r="K17" s="36">
        <v>6.97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</v>
      </c>
      <c r="F18" s="35">
        <v>7.0327925848556356</v>
      </c>
      <c r="G18" s="35">
        <v>6.8556564815882917</v>
      </c>
      <c r="H18" s="35" t="s">
        <v>88</v>
      </c>
      <c r="I18" s="36" t="s">
        <v>88</v>
      </c>
      <c r="J18" s="37">
        <v>7.021036632208677</v>
      </c>
      <c r="K18" s="36">
        <v>6.9686297691370447</v>
      </c>
    </row>
    <row r="19" spans="1:11" s="2" customFormat="1" ht="12" customHeight="1" thickBot="1" x14ac:dyDescent="0.3">
      <c r="A19" s="32"/>
      <c r="C19" s="41" t="s">
        <v>20</v>
      </c>
      <c r="D19" s="42">
        <v>6.85</v>
      </c>
      <c r="E19" s="43">
        <v>6.97</v>
      </c>
      <c r="F19" s="43">
        <v>7.002428313126428</v>
      </c>
      <c r="G19" s="43" t="s">
        <v>88</v>
      </c>
      <c r="H19" s="43" t="s">
        <v>88</v>
      </c>
      <c r="I19" s="44" t="s">
        <v>88</v>
      </c>
      <c r="J19" s="45">
        <v>6.8891359638079068</v>
      </c>
      <c r="K19" s="44">
        <v>6.97</v>
      </c>
    </row>
    <row r="20" spans="1:11" s="12" customFormat="1" ht="32.25" customHeight="1" thickBot="1" x14ac:dyDescent="0.3">
      <c r="A20" s="46"/>
      <c r="C20" s="27" t="s">
        <v>21</v>
      </c>
      <c r="D20" s="28">
        <v>6.85</v>
      </c>
      <c r="E20" s="29">
        <v>6.9700000000000006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</v>
      </c>
      <c r="K20" s="30">
        <v>6.9700000000000006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6.97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</v>
      </c>
      <c r="K21" s="36">
        <v>6.97</v>
      </c>
    </row>
    <row r="22" spans="1:11" s="2" customFormat="1" ht="12" customHeight="1" x14ac:dyDescent="0.25">
      <c r="A22" s="47"/>
      <c r="C22" s="38" t="s">
        <v>23</v>
      </c>
      <c r="D22" s="34">
        <v>6.85</v>
      </c>
      <c r="E22" s="35">
        <v>6.97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</v>
      </c>
      <c r="K22" s="36">
        <v>6.97</v>
      </c>
    </row>
    <row r="23" spans="1:11" s="2" customFormat="1" ht="12" customHeight="1" thickBot="1" x14ac:dyDescent="0.3">
      <c r="A23" s="47"/>
      <c r="C23" s="38" t="s">
        <v>24</v>
      </c>
      <c r="D23" s="34" t="s">
        <v>88</v>
      </c>
      <c r="E23" s="35" t="s">
        <v>88</v>
      </c>
      <c r="F23" s="35" t="s">
        <v>88</v>
      </c>
      <c r="G23" s="35" t="s">
        <v>88</v>
      </c>
      <c r="H23" s="35" t="s">
        <v>88</v>
      </c>
      <c r="I23" s="36" t="s">
        <v>88</v>
      </c>
      <c r="J23" s="37" t="s">
        <v>88</v>
      </c>
      <c r="K23" s="36" t="s">
        <v>88</v>
      </c>
    </row>
    <row r="24" spans="1:11" s="12" customFormat="1" ht="14.25" customHeight="1" thickBot="1" x14ac:dyDescent="0.3">
      <c r="A24" s="26"/>
      <c r="C24" s="27" t="s">
        <v>25</v>
      </c>
      <c r="D24" s="28">
        <v>6.876288023884225</v>
      </c>
      <c r="E24" s="29">
        <v>6.9700000000000015</v>
      </c>
      <c r="F24" s="29">
        <v>6.8599999999999994</v>
      </c>
      <c r="G24" s="29">
        <v>6.86</v>
      </c>
      <c r="H24" s="29" t="s">
        <v>88</v>
      </c>
      <c r="I24" s="30" t="s">
        <v>88</v>
      </c>
      <c r="J24" s="31">
        <v>6.8762869241249582</v>
      </c>
      <c r="K24" s="30">
        <v>6.9699787362548937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6.9700000000000006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</v>
      </c>
      <c r="K28" s="36">
        <v>6.9700000000000006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6.9700000000000006</v>
      </c>
      <c r="F31" s="35" t="s">
        <v>33</v>
      </c>
      <c r="G31" s="35" t="s">
        <v>88</v>
      </c>
      <c r="H31" s="35" t="s">
        <v>88</v>
      </c>
      <c r="I31" s="36" t="s">
        <v>88</v>
      </c>
      <c r="J31" s="37">
        <v>6.86</v>
      </c>
      <c r="K31" s="36">
        <v>6.9700000000000006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>
        <v>6.97</v>
      </c>
      <c r="F34" s="35" t="s">
        <v>88</v>
      </c>
      <c r="G34" s="35" t="s">
        <v>88</v>
      </c>
      <c r="H34" s="35" t="s">
        <v>88</v>
      </c>
      <c r="I34" s="36" t="s">
        <v>88</v>
      </c>
      <c r="J34" s="37">
        <v>6.95</v>
      </c>
      <c r="K34" s="36">
        <v>6.97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 t="s">
        <v>88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 t="s">
        <v>88</v>
      </c>
    </row>
    <row r="36" spans="1:11" s="2" customFormat="1" ht="12" customHeight="1" x14ac:dyDescent="0.25">
      <c r="A36" s="47"/>
      <c r="C36" s="38" t="s">
        <v>38</v>
      </c>
      <c r="D36" s="34">
        <v>6.85</v>
      </c>
      <c r="E36" s="35" t="s">
        <v>88</v>
      </c>
      <c r="F36" s="35" t="s">
        <v>88</v>
      </c>
      <c r="G36" s="35" t="s">
        <v>88</v>
      </c>
      <c r="H36" s="35" t="s">
        <v>88</v>
      </c>
      <c r="I36" s="36" t="s">
        <v>88</v>
      </c>
      <c r="J36" s="37">
        <v>6.85</v>
      </c>
      <c r="K36" s="36" t="s">
        <v>88</v>
      </c>
    </row>
    <row r="37" spans="1:11" s="2" customFormat="1" ht="12" customHeight="1" x14ac:dyDescent="0.25">
      <c r="A37" s="47"/>
      <c r="C37" s="38" t="s">
        <v>39</v>
      </c>
      <c r="D37" s="34">
        <v>6.85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>
        <v>6.85</v>
      </c>
      <c r="K37" s="36" t="s">
        <v>88</v>
      </c>
    </row>
    <row r="38" spans="1:11" s="2" customFormat="1" ht="12" customHeight="1" x14ac:dyDescent="0.25">
      <c r="A38" s="47"/>
      <c r="C38" s="38" t="s">
        <v>40</v>
      </c>
      <c r="D38" s="34">
        <v>6.85</v>
      </c>
      <c r="E38" s="35">
        <v>6.9700000000000006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>
        <v>6.9700000000000006</v>
      </c>
    </row>
    <row r="39" spans="1:11" s="2" customFormat="1" ht="12" customHeight="1" x14ac:dyDescent="0.25">
      <c r="A39" s="47"/>
      <c r="C39" s="39" t="s">
        <v>41</v>
      </c>
      <c r="D39" s="34">
        <v>6.8500000000000005</v>
      </c>
      <c r="E39" s="35">
        <v>6.9700000000000006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6.8500000000000005</v>
      </c>
      <c r="K39" s="36">
        <v>6.9700000000000006</v>
      </c>
    </row>
    <row r="40" spans="1:11" s="2" customFormat="1" ht="12" customHeight="1" x14ac:dyDescent="0.25">
      <c r="A40" s="47"/>
      <c r="C40" s="39" t="s">
        <v>89</v>
      </c>
      <c r="D40" s="34" t="s">
        <v>88</v>
      </c>
      <c r="E40" s="35" t="s">
        <v>88</v>
      </c>
      <c r="F40" s="35" t="s">
        <v>88</v>
      </c>
      <c r="G40" s="35" t="s">
        <v>88</v>
      </c>
      <c r="H40" s="35" t="s">
        <v>88</v>
      </c>
      <c r="I40" s="36" t="s">
        <v>88</v>
      </c>
      <c r="J40" s="37" t="s">
        <v>88</v>
      </c>
      <c r="K40" s="36" t="s">
        <v>88</v>
      </c>
    </row>
    <row r="41" spans="1:11" s="2" customFormat="1" ht="12" customHeight="1" x14ac:dyDescent="0.25">
      <c r="A41" s="47"/>
      <c r="C41" s="39" t="s">
        <v>42</v>
      </c>
      <c r="D41" s="34">
        <v>6.85</v>
      </c>
      <c r="E41" s="35" t="s">
        <v>88</v>
      </c>
      <c r="F41" s="35" t="s">
        <v>88</v>
      </c>
      <c r="G41" s="35" t="s">
        <v>88</v>
      </c>
      <c r="H41" s="35" t="s">
        <v>88</v>
      </c>
      <c r="I41" s="36" t="s">
        <v>88</v>
      </c>
      <c r="J41" s="37">
        <v>6.85</v>
      </c>
      <c r="K41" s="36" t="s">
        <v>88</v>
      </c>
    </row>
    <row r="42" spans="1:11" s="2" customFormat="1" ht="12" customHeight="1" x14ac:dyDescent="0.25">
      <c r="A42" s="47"/>
      <c r="C42" s="39" t="s">
        <v>43</v>
      </c>
      <c r="D42" s="34" t="s">
        <v>88</v>
      </c>
      <c r="E42" s="35">
        <v>6.9700000000000006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>
        <v>6.9700000000000006</v>
      </c>
    </row>
    <row r="43" spans="1:11" s="2" customFormat="1" ht="12" customHeight="1" x14ac:dyDescent="0.25">
      <c r="A43" s="47"/>
      <c r="C43" s="39" t="s">
        <v>90</v>
      </c>
      <c r="D43" s="34" t="s">
        <v>88</v>
      </c>
      <c r="E43" s="35" t="s">
        <v>88</v>
      </c>
      <c r="F43" s="35" t="s">
        <v>88</v>
      </c>
      <c r="G43" s="35" t="s">
        <v>88</v>
      </c>
      <c r="H43" s="35" t="s">
        <v>88</v>
      </c>
      <c r="I43" s="36" t="s">
        <v>88</v>
      </c>
      <c r="J43" s="37" t="s">
        <v>88</v>
      </c>
      <c r="K43" s="36" t="s">
        <v>88</v>
      </c>
    </row>
    <row r="44" spans="1:11" s="2" customFormat="1" ht="12" customHeight="1" x14ac:dyDescent="0.25">
      <c r="A44" s="47"/>
      <c r="C44" s="48" t="s">
        <v>91</v>
      </c>
      <c r="D44" s="34" t="s">
        <v>88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 t="s">
        <v>88</v>
      </c>
      <c r="K44" s="36" t="s">
        <v>88</v>
      </c>
    </row>
    <row r="45" spans="1:11" s="2" customFormat="1" ht="12" customHeight="1" x14ac:dyDescent="0.25">
      <c r="A45" s="47"/>
      <c r="C45" s="49" t="s">
        <v>44</v>
      </c>
      <c r="D45" s="34">
        <v>6.85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>
        <v>6.85</v>
      </c>
      <c r="K45" s="36" t="s">
        <v>88</v>
      </c>
    </row>
    <row r="46" spans="1:11" s="2" customFormat="1" ht="12" customHeight="1" x14ac:dyDescent="0.25">
      <c r="A46" s="47"/>
      <c r="C46" s="50" t="s">
        <v>45</v>
      </c>
      <c r="D46" s="34">
        <v>6.85</v>
      </c>
      <c r="E46" s="35">
        <v>6.97</v>
      </c>
      <c r="F46" s="35" t="s">
        <v>88</v>
      </c>
      <c r="G46" s="35" t="s">
        <v>88</v>
      </c>
      <c r="H46" s="35" t="s">
        <v>88</v>
      </c>
      <c r="I46" s="36" t="s">
        <v>88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92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46</v>
      </c>
      <c r="D48" s="34" t="s">
        <v>88</v>
      </c>
      <c r="E48" s="35">
        <v>6.9700000000000006</v>
      </c>
      <c r="F48" s="35" t="s">
        <v>88</v>
      </c>
      <c r="G48" s="35" t="s">
        <v>88</v>
      </c>
      <c r="H48" s="35" t="s">
        <v>88</v>
      </c>
      <c r="I48" s="36" t="s">
        <v>88</v>
      </c>
      <c r="J48" s="37" t="s">
        <v>88</v>
      </c>
      <c r="K48" s="36">
        <v>6.9700000000000006</v>
      </c>
    </row>
    <row r="49" spans="1:11" s="12" customFormat="1" ht="12" customHeight="1" x14ac:dyDescent="0.25">
      <c r="A49" s="47"/>
      <c r="C49" s="40" t="s">
        <v>47</v>
      </c>
      <c r="D49" s="34">
        <v>6.85</v>
      </c>
      <c r="E49" s="35">
        <v>6.97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48</v>
      </c>
      <c r="D50" s="34">
        <v>6.85</v>
      </c>
      <c r="E50" s="35" t="s">
        <v>88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</v>
      </c>
      <c r="K50" s="36" t="s">
        <v>88</v>
      </c>
    </row>
    <row r="51" spans="1:11" s="12" customFormat="1" ht="12" customHeight="1" x14ac:dyDescent="0.25">
      <c r="A51" s="47"/>
      <c r="B51" s="2"/>
      <c r="C51" s="40" t="s">
        <v>49</v>
      </c>
      <c r="D51" s="34">
        <v>6.8500000000000005</v>
      </c>
      <c r="E51" s="35">
        <v>6.97</v>
      </c>
      <c r="F51" s="35">
        <v>6.8599999999999994</v>
      </c>
      <c r="G51" s="35">
        <v>6.86</v>
      </c>
      <c r="H51" s="35" t="s">
        <v>88</v>
      </c>
      <c r="I51" s="36" t="s">
        <v>88</v>
      </c>
      <c r="J51" s="37">
        <v>6.8500125290853768</v>
      </c>
      <c r="K51" s="36">
        <v>6.9543049601959588</v>
      </c>
    </row>
    <row r="52" spans="1:11" s="12" customFormat="1" ht="12" customHeight="1" x14ac:dyDescent="0.25">
      <c r="A52" s="47"/>
      <c r="B52" s="2"/>
      <c r="C52" s="40" t="s">
        <v>93</v>
      </c>
      <c r="D52" s="34" t="s">
        <v>88</v>
      </c>
      <c r="E52" s="35" t="s">
        <v>88</v>
      </c>
      <c r="F52" s="35" t="s">
        <v>88</v>
      </c>
      <c r="G52" s="35" t="s">
        <v>88</v>
      </c>
      <c r="H52" s="35" t="s">
        <v>88</v>
      </c>
      <c r="I52" s="36" t="s">
        <v>88</v>
      </c>
      <c r="J52" s="37" t="s">
        <v>88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50</v>
      </c>
      <c r="D53" s="34">
        <v>6.86</v>
      </c>
      <c r="E53" s="35" t="s">
        <v>88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6.86</v>
      </c>
      <c r="K53" s="36" t="s">
        <v>88</v>
      </c>
    </row>
    <row r="54" spans="1:11" s="12" customFormat="1" ht="13.5" customHeight="1" x14ac:dyDescent="0.25">
      <c r="A54" s="47"/>
      <c r="B54" s="2"/>
      <c r="C54" s="40" t="s">
        <v>51</v>
      </c>
      <c r="D54" s="34" t="s">
        <v>88</v>
      </c>
      <c r="E54" s="35">
        <v>6.97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>
        <v>6.97</v>
      </c>
    </row>
    <row r="55" spans="1:11" s="2" customFormat="1" ht="14.25" customHeight="1" thickBot="1" x14ac:dyDescent="0.3">
      <c r="A55" s="47"/>
      <c r="C55" s="40" t="s">
        <v>52</v>
      </c>
      <c r="D55" s="34" t="s">
        <v>88</v>
      </c>
      <c r="E55" s="35">
        <v>6.9700000000000006</v>
      </c>
      <c r="F55" s="54" t="s">
        <v>88</v>
      </c>
      <c r="G55" s="54" t="s">
        <v>88</v>
      </c>
      <c r="H55" s="54" t="s">
        <v>88</v>
      </c>
      <c r="I55" s="55" t="s">
        <v>88</v>
      </c>
      <c r="J55" s="56" t="s">
        <v>88</v>
      </c>
      <c r="K55" s="55">
        <v>6.9700000000000006</v>
      </c>
    </row>
    <row r="56" spans="1:11" s="2" customFormat="1" ht="42" customHeight="1" thickBot="1" x14ac:dyDescent="0.3">
      <c r="A56" s="57"/>
      <c r="C56" s="27" t="s">
        <v>53</v>
      </c>
      <c r="D56" s="28">
        <v>6.85</v>
      </c>
      <c r="E56" s="29">
        <v>6.97</v>
      </c>
      <c r="F56" s="29">
        <v>6.9399999999999995</v>
      </c>
      <c r="G56" s="29" t="s">
        <v>88</v>
      </c>
      <c r="H56" s="29" t="s">
        <v>88</v>
      </c>
      <c r="I56" s="30" t="s">
        <v>88</v>
      </c>
      <c r="J56" s="31">
        <v>6.9008630077149675</v>
      </c>
      <c r="K56" s="30">
        <v>6.97</v>
      </c>
    </row>
    <row r="57" spans="1:11" s="2" customFormat="1" ht="12" customHeight="1" x14ac:dyDescent="0.25">
      <c r="A57" s="47"/>
      <c r="C57" s="40" t="s">
        <v>54</v>
      </c>
      <c r="D57" s="34">
        <v>6.85</v>
      </c>
      <c r="E57" s="35">
        <v>6.97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55</v>
      </c>
      <c r="D58" s="34">
        <v>6.85</v>
      </c>
      <c r="E58" s="35">
        <v>6.9700000000000006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</v>
      </c>
      <c r="K58" s="36">
        <v>6.9700000000000006</v>
      </c>
    </row>
    <row r="59" spans="1:11" s="2" customFormat="1" ht="12" customHeight="1" x14ac:dyDescent="0.25">
      <c r="A59" s="47"/>
      <c r="C59" s="40" t="s">
        <v>56</v>
      </c>
      <c r="D59" s="34">
        <v>6.8500000000000005</v>
      </c>
      <c r="E59" s="35" t="s">
        <v>88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6.8500000000000005</v>
      </c>
      <c r="K59" s="36" t="s">
        <v>88</v>
      </c>
    </row>
    <row r="60" spans="1:11" s="2" customFormat="1" ht="12" customHeight="1" x14ac:dyDescent="0.25">
      <c r="A60" s="47"/>
      <c r="C60" s="40" t="s">
        <v>57</v>
      </c>
      <c r="D60" s="34">
        <v>6.85</v>
      </c>
      <c r="E60" s="35">
        <v>6.97</v>
      </c>
      <c r="F60" s="35">
        <v>6.9399999999999995</v>
      </c>
      <c r="G60" s="35" t="s">
        <v>88</v>
      </c>
      <c r="H60" s="35" t="s">
        <v>88</v>
      </c>
      <c r="I60" s="36" t="s">
        <v>88</v>
      </c>
      <c r="J60" s="37">
        <v>6.9399949525604621</v>
      </c>
      <c r="K60" s="36">
        <v>6.97</v>
      </c>
    </row>
    <row r="61" spans="1:11" s="2" customFormat="1" ht="12" customHeight="1" x14ac:dyDescent="0.25">
      <c r="A61" s="47"/>
      <c r="C61" s="40" t="s">
        <v>58</v>
      </c>
      <c r="D61" s="34">
        <v>6.85</v>
      </c>
      <c r="E61" s="35">
        <v>6.9700000000000006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</v>
      </c>
      <c r="K61" s="36">
        <v>6.9700000000000006</v>
      </c>
    </row>
    <row r="62" spans="1:11" s="2" customFormat="1" ht="12" customHeight="1" x14ac:dyDescent="0.25">
      <c r="A62" s="47"/>
      <c r="C62" s="40" t="s">
        <v>59</v>
      </c>
      <c r="D62" s="34" t="s">
        <v>88</v>
      </c>
      <c r="E62" s="35">
        <v>6.97</v>
      </c>
      <c r="F62" s="35" t="s">
        <v>88</v>
      </c>
      <c r="G62" s="35" t="s">
        <v>88</v>
      </c>
      <c r="H62" s="35" t="s">
        <v>88</v>
      </c>
      <c r="I62" s="36" t="s">
        <v>88</v>
      </c>
      <c r="J62" s="37" t="s">
        <v>88</v>
      </c>
      <c r="K62" s="36">
        <v>6.97</v>
      </c>
    </row>
    <row r="63" spans="1:11" s="2" customFormat="1" ht="12" customHeight="1" x14ac:dyDescent="0.25">
      <c r="A63" s="47"/>
      <c r="C63" s="58" t="s">
        <v>95</v>
      </c>
      <c r="D63" s="34" t="s">
        <v>88</v>
      </c>
      <c r="E63" s="35" t="s">
        <v>88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 t="s">
        <v>88</v>
      </c>
    </row>
    <row r="64" spans="1:11" s="2" customFormat="1" ht="12" customHeight="1" x14ac:dyDescent="0.25">
      <c r="A64" s="47"/>
      <c r="C64" s="59" t="s">
        <v>94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6.8500000000000005</v>
      </c>
      <c r="E65" s="35">
        <v>6.97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6.8500000000000005</v>
      </c>
      <c r="K65" s="36">
        <v>6.97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6.8564724000257904</v>
      </c>
      <c r="E67" s="29">
        <v>6.97</v>
      </c>
      <c r="F67" s="29">
        <v>7.0778696715011247</v>
      </c>
      <c r="G67" s="29">
        <v>6.9608813697901342</v>
      </c>
      <c r="H67" s="29" t="s">
        <v>88</v>
      </c>
      <c r="I67" s="30" t="s">
        <v>88</v>
      </c>
      <c r="J67" s="31">
        <v>7.0762153412105304</v>
      </c>
      <c r="K67" s="30">
        <v>6.9635010717945329</v>
      </c>
    </row>
    <row r="68" spans="1:11" s="2" customFormat="1" ht="12" customHeight="1" x14ac:dyDescent="0.25">
      <c r="A68" s="32"/>
      <c r="C68" s="38" t="s">
        <v>62</v>
      </c>
      <c r="D68" s="34">
        <v>6.85</v>
      </c>
      <c r="E68" s="35">
        <v>6.97</v>
      </c>
      <c r="F68" s="35" t="s">
        <v>88</v>
      </c>
      <c r="G68" s="35" t="s">
        <v>88</v>
      </c>
      <c r="H68" s="35" t="s">
        <v>88</v>
      </c>
      <c r="I68" s="36" t="s">
        <v>88</v>
      </c>
      <c r="J68" s="37">
        <v>6.85</v>
      </c>
      <c r="K68" s="36">
        <v>6.97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</v>
      </c>
      <c r="E69" s="51">
        <v>6.97</v>
      </c>
      <c r="F69" s="51">
        <v>6.9499999999999993</v>
      </c>
      <c r="G69" s="51">
        <v>6.9608813697901342</v>
      </c>
      <c r="H69" s="51" t="s">
        <v>88</v>
      </c>
      <c r="I69" s="52" t="s">
        <v>88</v>
      </c>
      <c r="J69" s="53">
        <v>6.9414262007549263</v>
      </c>
      <c r="K69" s="52">
        <v>6.9627242892654992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</v>
      </c>
      <c r="F70" s="51">
        <v>7.0798582669054309</v>
      </c>
      <c r="G70" s="70" t="s">
        <v>88</v>
      </c>
      <c r="H70" s="51" t="s">
        <v>88</v>
      </c>
      <c r="I70" s="52" t="s">
        <v>88</v>
      </c>
      <c r="J70" s="53">
        <v>7.0795186143433169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6.8599999999999994</v>
      </c>
      <c r="E71" s="51">
        <v>6.97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66</v>
      </c>
      <c r="D72" s="28">
        <v>6.8659033547132653</v>
      </c>
      <c r="E72" s="29">
        <v>6.97</v>
      </c>
      <c r="F72" s="29" t="s">
        <v>88</v>
      </c>
      <c r="G72" s="29" t="s">
        <v>88</v>
      </c>
      <c r="H72" s="29" t="s">
        <v>88</v>
      </c>
      <c r="I72" s="30" t="s">
        <v>88</v>
      </c>
      <c r="J72" s="31">
        <v>6.8659033547132653</v>
      </c>
      <c r="K72" s="30">
        <v>6.97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</v>
      </c>
      <c r="E73" s="35">
        <v>6.97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>
        <v>6.97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1794089.5599999998</v>
      </c>
      <c r="F82" s="103">
        <v>11634823.440000001</v>
      </c>
      <c r="G82" s="103">
        <v>16692803.640000001</v>
      </c>
      <c r="H82" s="103">
        <v>23519427.729999997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74</v>
      </c>
      <c r="D83" s="107"/>
      <c r="E83" s="108">
        <v>1276.67</v>
      </c>
      <c r="F83" s="109">
        <v>19382.439999999999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78458.509999999995</v>
      </c>
      <c r="F84" s="108">
        <v>408728.55</v>
      </c>
      <c r="G84" s="108">
        <v>9579935.4000000004</v>
      </c>
      <c r="H84" s="108">
        <v>993275.66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76</v>
      </c>
      <c r="D85" s="107"/>
      <c r="E85" s="113">
        <v>20733.349999999999</v>
      </c>
      <c r="F85" s="109">
        <v>24102.1</v>
      </c>
      <c r="G85" s="109">
        <v>1.4</v>
      </c>
      <c r="H85" s="114">
        <v>4.66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77</v>
      </c>
      <c r="D86" s="107"/>
      <c r="E86" s="113">
        <v>6449.4501</v>
      </c>
      <c r="F86" s="109">
        <v>5318.84</v>
      </c>
      <c r="G86" s="109">
        <v>8381.7996999999996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2020-05-07T20:33:16Z</dcterms:created>
  <dcterms:modified xsi:type="dcterms:W3CDTF">2020-05-07T20:38:33Z</dcterms:modified>
</cp:coreProperties>
</file>