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CA8654E2-AD6D-4B7F-A310-ECFCFE1A62F3}" xr6:coauthVersionLast="45" xr6:coauthVersionMax="45" xr10:uidLastSave="{00000000-0000-0000-0000-000000000000}"/>
  <bookViews>
    <workbookView xWindow="-120" yWindow="-120" windowWidth="19305" windowHeight="11760" xr2:uid="{A846F035-5DC4-48FE-BA17-727FD4210FD8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<sst xmlns="http://schemas.openxmlformats.org/spreadsheetml/2006/main" count="374" uniqueCount="96">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</sst>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F44DC49F-A636-4A5E-8F36-5CBC51B26CA7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B9FE-AE0D-4E3A-BAA8-4FD762A5627C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6.850000047292955</v>
      </c>
      <c r="E10" s="29">
        <v>6.9699704552305422</v>
      </c>
      <c r="F10" s="29">
        <v>6.9862164156619979</v>
      </c>
      <c r="G10" s="29">
        <v>6.9611013129267016</v>
      </c>
      <c r="H10" s="29">
        <v>6.86</v>
      </c>
      <c r="I10" s="30">
        <v>6.86</v>
      </c>
      <c r="J10" s="31">
        <v>6.953771920668669</v>
      </c>
      <c r="K10" s="30">
        <v>6.9504490140336008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6.9699975800934926</v>
      </c>
      <c r="F11" s="35">
        <v>6.9668571307748639</v>
      </c>
      <c r="G11" s="35">
        <v>6.9651118458766845</v>
      </c>
      <c r="H11" s="35" t="s">
        <v>95</v>
      </c>
      <c r="I11" s="36" t="s">
        <v>95</v>
      </c>
      <c r="J11" s="37">
        <v>6.928942746234684</v>
      </c>
      <c r="K11" s="36">
        <v>6.969116986945898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6.9533265323069546</v>
      </c>
      <c r="G12" s="35">
        <v>6.9592585443092361</v>
      </c>
      <c r="H12" s="35" t="s">
        <v>95</v>
      </c>
      <c r="I12" s="36" t="s">
        <v>95</v>
      </c>
      <c r="J12" s="37">
        <v>6.9433707857707558</v>
      </c>
      <c r="K12" s="36">
        <v>6.9666631406521962</v>
      </c>
    </row>
    <row r="13" spans="1:11" s="2" customFormat="1" ht="12" customHeight="1" x14ac:dyDescent="0.25">
      <c r="A13" s="32"/>
      <c r="C13" s="38" t="s">
        <v>14</v>
      </c>
      <c r="D13" s="34">
        <v>6.8500000000000005</v>
      </c>
      <c r="E13" s="35">
        <v>6.9700000000000006</v>
      </c>
      <c r="F13" s="35">
        <v>7.0351223102399087</v>
      </c>
      <c r="G13" s="35">
        <v>6.9670428466096164</v>
      </c>
      <c r="H13" s="35" t="s">
        <v>95</v>
      </c>
      <c r="I13" s="36">
        <v>6.86</v>
      </c>
      <c r="J13" s="37">
        <v>7.0237920693191009</v>
      </c>
      <c r="K13" s="36">
        <v>6.8987714204852608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</v>
      </c>
      <c r="F14" s="35">
        <v>6.96</v>
      </c>
      <c r="G14" s="35">
        <v>6.96</v>
      </c>
      <c r="H14" s="35" t="s">
        <v>95</v>
      </c>
      <c r="I14" s="36" t="s">
        <v>95</v>
      </c>
      <c r="J14" s="37">
        <v>6.8991439233670153</v>
      </c>
      <c r="K14" s="36">
        <v>6.9692743505455779</v>
      </c>
    </row>
    <row r="15" spans="1:11" s="2" customFormat="1" ht="12" customHeight="1" x14ac:dyDescent="0.25">
      <c r="A15" s="32"/>
      <c r="C15" s="38" t="s">
        <v>16</v>
      </c>
      <c r="D15" s="34">
        <v>6.8500003294953338</v>
      </c>
      <c r="E15" s="35">
        <v>6.9698885415157807</v>
      </c>
      <c r="F15" s="35">
        <v>6.9655691203337655</v>
      </c>
      <c r="G15" s="35">
        <v>6.9637030924439403</v>
      </c>
      <c r="H15" s="35" t="s">
        <v>95</v>
      </c>
      <c r="I15" s="36" t="s">
        <v>95</v>
      </c>
      <c r="J15" s="37">
        <v>6.9360418604414669</v>
      </c>
      <c r="K15" s="36">
        <v>6.968651317695957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6.9592077197400792</v>
      </c>
      <c r="G16" s="35">
        <v>6.9600419084056524</v>
      </c>
      <c r="H16" s="35" t="s">
        <v>95</v>
      </c>
      <c r="I16" s="36" t="s">
        <v>95</v>
      </c>
      <c r="J16" s="37">
        <v>6.9295625338719935</v>
      </c>
      <c r="K16" s="36">
        <v>6.9667314188245273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>
        <v>6.9599999999999991</v>
      </c>
      <c r="G17" s="35" t="s">
        <v>95</v>
      </c>
      <c r="H17" s="35">
        <v>6.86</v>
      </c>
      <c r="I17" s="36" t="s">
        <v>95</v>
      </c>
      <c r="J17" s="37">
        <v>6.8599432982419799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</v>
      </c>
      <c r="F18" s="35">
        <v>6.9996905250629151</v>
      </c>
      <c r="G18" s="35">
        <v>6.9381182115193827</v>
      </c>
      <c r="H18" s="35" t="s">
        <v>95</v>
      </c>
      <c r="I18" s="36" t="s">
        <v>95</v>
      </c>
      <c r="J18" s="37">
        <v>6.993869348682404</v>
      </c>
      <c r="K18" s="36">
        <v>6.9628280594292402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7.028330930136093</v>
      </c>
      <c r="G19" s="43">
        <v>6.968</v>
      </c>
      <c r="H19" s="43" t="s">
        <v>95</v>
      </c>
      <c r="I19" s="44" t="s">
        <v>95</v>
      </c>
      <c r="J19" s="45">
        <v>6.8993443335255362</v>
      </c>
      <c r="K19" s="44">
        <v>6.9698221947038981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6.9700000000000006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6.853976375792743</v>
      </c>
      <c r="E24" s="29">
        <v>6.9688386677196084</v>
      </c>
      <c r="F24" s="29">
        <v>6.8600301673537718</v>
      </c>
      <c r="G24" s="29">
        <v>6.86</v>
      </c>
      <c r="H24" s="29" t="s">
        <v>95</v>
      </c>
      <c r="I24" s="30" t="s">
        <v>95</v>
      </c>
      <c r="J24" s="31">
        <v>6.8594473240524447</v>
      </c>
      <c r="K24" s="30">
        <v>6.9688161948620966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6.8500000000000005</v>
      </c>
      <c r="E26" s="35">
        <v>6.9700000000000006</v>
      </c>
      <c r="F26" s="35">
        <v>6.8599999999999994</v>
      </c>
      <c r="G26" s="35" t="s">
        <v>95</v>
      </c>
      <c r="H26" s="35" t="s">
        <v>95</v>
      </c>
      <c r="I26" s="36" t="s">
        <v>95</v>
      </c>
      <c r="J26" s="37">
        <v>6.859794575179369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6.9700000000000006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6.9700000000000006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6.9699999999999989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6.9699999999999989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6.8800000000000008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6.8599999999999994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6.9700000000000006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>
        <v>6.9700000000000006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>
        <v>6.9700000000000006</v>
      </c>
      <c r="F34" s="35">
        <v>6.8599999999999994</v>
      </c>
      <c r="G34" s="35">
        <v>6.86</v>
      </c>
      <c r="H34" s="35" t="s">
        <v>95</v>
      </c>
      <c r="I34" s="36" t="s">
        <v>95</v>
      </c>
      <c r="J34" s="37">
        <v>6.8502133489919741</v>
      </c>
      <c r="K34" s="36">
        <v>6.9651499581789942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6.9700000000000006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>
        <v>6.9700000000000006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>
        <v>6.85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 t="s">
        <v>95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 t="s">
        <v>95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6.9699999999999989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6.9699999999999989</v>
      </c>
    </row>
    <row r="42" spans="1:11" s="2" customFormat="1" ht="12" customHeight="1" x14ac:dyDescent="0.25">
      <c r="A42" s="47"/>
      <c r="C42" s="39" t="s">
        <v>44</v>
      </c>
      <c r="D42" s="34">
        <v>6.85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>
        <v>6.85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6.8499999999999988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6.8499999999999988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>
        <v>6.9700000000000015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>
        <v>6.9700000000000015</v>
      </c>
    </row>
    <row r="48" spans="1:11" s="12" customFormat="1" ht="12" customHeight="1" x14ac:dyDescent="0.25">
      <c r="A48" s="47"/>
      <c r="C48" s="33" t="s">
        <v>50</v>
      </c>
      <c r="D48" s="34">
        <v>6.8500000000000005</v>
      </c>
      <c r="E48" s="35">
        <v>6.9700000000000006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6.8500000000000005</v>
      </c>
      <c r="K48" s="36">
        <v>6.9700000000000006</v>
      </c>
    </row>
    <row r="49" spans="1:11" s="12" customFormat="1" ht="12" customHeight="1" x14ac:dyDescent="0.25">
      <c r="A49" s="47"/>
      <c r="C49" s="40" t="s">
        <v>51</v>
      </c>
      <c r="D49" s="34">
        <v>6.8500000000000005</v>
      </c>
      <c r="E49" s="35">
        <v>6.9700000000000006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6.8500000000000005</v>
      </c>
      <c r="K49" s="36">
        <v>6.9700000000000006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>
        <v>6.9699999999999989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>
        <v>6.9699999999999989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>
        <v>6.97</v>
      </c>
      <c r="F52" s="35">
        <v>6.9</v>
      </c>
      <c r="G52" s="35" t="s">
        <v>95</v>
      </c>
      <c r="H52" s="35" t="s">
        <v>95</v>
      </c>
      <c r="I52" s="36" t="s">
        <v>95</v>
      </c>
      <c r="J52" s="37">
        <v>6.8979999999999997</v>
      </c>
      <c r="K52" s="36">
        <v>6.97</v>
      </c>
    </row>
    <row r="53" spans="1:11" s="12" customFormat="1" ht="12" customHeight="1" x14ac:dyDescent="0.25">
      <c r="A53" s="47"/>
      <c r="B53" s="2"/>
      <c r="C53" s="40" t="s">
        <v>55</v>
      </c>
      <c r="D53" s="34">
        <v>6.8599999999999994</v>
      </c>
      <c r="E53" s="35">
        <v>6.9700000000000006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6.8599999999999994</v>
      </c>
      <c r="K53" s="36">
        <v>6.9700000000000006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>
        <v>6.97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>
        <v>6.97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 t="s">
        <v>95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 t="s">
        <v>95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6.9700000000000015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6.8859200960903095</v>
      </c>
      <c r="K56" s="30">
        <v>6.9700000000000015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>
        <v>6.9700000000000006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>
        <v>6.9700000000000006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>
        <v>6.85</v>
      </c>
      <c r="E60" s="35" t="s">
        <v>95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6.9390844169851569</v>
      </c>
      <c r="K60" s="36" t="s">
        <v>95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>
        <v>6.9700000000000006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>
        <v>6.9700000000000006</v>
      </c>
    </row>
    <row r="62" spans="1:11" s="2" customFormat="1" ht="12" customHeight="1" x14ac:dyDescent="0.25">
      <c r="A62" s="47"/>
      <c r="C62" s="40" t="s">
        <v>64</v>
      </c>
      <c r="D62" s="34" t="s">
        <v>95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 t="s">
        <v>95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6.9700000000000006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6.9700000000000006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6.9700000000000006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6.9700000000000006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6.8556242447944662</v>
      </c>
      <c r="E67" s="29">
        <v>6.9700000000000006</v>
      </c>
      <c r="F67" s="29">
        <v>7.0705980827352013</v>
      </c>
      <c r="G67" s="29">
        <v>6.9613045817507304</v>
      </c>
      <c r="H67" s="29">
        <v>6.86</v>
      </c>
      <c r="I67" s="30" t="s">
        <v>95</v>
      </c>
      <c r="J67" s="31">
        <v>6.9970587002730404</v>
      </c>
      <c r="K67" s="30">
        <v>6.9655620915147756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6.9700000000000006</v>
      </c>
      <c r="F68" s="35">
        <v>6.9349999999999996</v>
      </c>
      <c r="G68" s="35">
        <v>6.96</v>
      </c>
      <c r="H68" s="35">
        <v>6.86</v>
      </c>
      <c r="I68" s="36" t="s">
        <v>95</v>
      </c>
      <c r="J68" s="37">
        <v>6.8602603523404015</v>
      </c>
      <c r="K68" s="36">
        <v>6.9680265563374499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6.97</v>
      </c>
      <c r="F69" s="51">
        <v>7.0740913494372961</v>
      </c>
      <c r="G69" s="51">
        <v>6.9613600879335902</v>
      </c>
      <c r="H69" s="51" t="s">
        <v>95</v>
      </c>
      <c r="I69" s="52" t="s">
        <v>95</v>
      </c>
      <c r="J69" s="53">
        <v>7.0731317651619783</v>
      </c>
      <c r="K69" s="52">
        <v>6.9646461332483476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6.9700000000000006</v>
      </c>
      <c r="F70" s="51">
        <v>6.9235114173735894</v>
      </c>
      <c r="G70" s="70" t="s">
        <v>95</v>
      </c>
      <c r="H70" s="51" t="s">
        <v>95</v>
      </c>
      <c r="I70" s="52" t="s">
        <v>95</v>
      </c>
      <c r="J70" s="53">
        <v>6.9173211342892946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6.8599999999999994</v>
      </c>
      <c r="E71" s="51">
        <v>6.9700000000000006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6.9700000000000006</v>
      </c>
    </row>
    <row r="72" spans="1:11" s="2" customFormat="1" ht="12" customHeight="1" thickBot="1" x14ac:dyDescent="0.3">
      <c r="A72" s="72"/>
      <c r="C72" s="65" t="s">
        <v>73</v>
      </c>
      <c r="D72" s="28">
        <v>6.8673185289132048</v>
      </c>
      <c r="E72" s="29">
        <v>6.97</v>
      </c>
      <c r="F72" s="29" t="s">
        <v>95</v>
      </c>
      <c r="G72" s="29">
        <v>6.8500000000000005</v>
      </c>
      <c r="H72" s="29" t="s">
        <v>95</v>
      </c>
      <c r="I72" s="30" t="s">
        <v>95</v>
      </c>
      <c r="J72" s="31">
        <v>6.8673185289132048</v>
      </c>
      <c r="K72" s="30">
        <v>6.9681225666461213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>
        <v>6.8500000000000005</v>
      </c>
      <c r="H74" s="35" t="s">
        <v>95</v>
      </c>
      <c r="I74" s="36" t="s">
        <v>95</v>
      </c>
      <c r="J74" s="37">
        <v>6.85</v>
      </c>
      <c r="K74" s="36">
        <v>6.9653516949287679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2541604.77</v>
      </c>
      <c r="F82" s="103">
        <v>18945360.219999999</v>
      </c>
      <c r="G82" s="103">
        <v>16799856.199999999</v>
      </c>
      <c r="H82" s="103">
        <v>7735826.3700000001</v>
      </c>
      <c r="I82" s="104">
        <v>3000000</v>
      </c>
      <c r="J82" s="105">
        <v>5000000</v>
      </c>
    </row>
    <row r="83" spans="1:11" ht="12" customHeight="1" x14ac:dyDescent="0.25">
      <c r="A83" s="46"/>
      <c r="C83" s="106" t="s">
        <v>81</v>
      </c>
      <c r="D83" s="107"/>
      <c r="E83" s="108">
        <v>2451.04</v>
      </c>
      <c r="F83" s="109">
        <v>127553.68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111675.64999999998</v>
      </c>
      <c r="F84" s="108">
        <v>859199.66999999993</v>
      </c>
      <c r="G84" s="108">
        <v>3915052.32</v>
      </c>
      <c r="H84" s="108">
        <v>864229.24</v>
      </c>
      <c r="I84" s="108">
        <v>2000000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28251.530000000002</v>
      </c>
      <c r="F85" s="109">
        <v>71469.639999999985</v>
      </c>
      <c r="G85" s="109">
        <v>265187.33</v>
      </c>
      <c r="H85" s="114">
        <v>14.76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7859.0295999999998</v>
      </c>
      <c r="F86" s="109">
        <v>15813.689999999999</v>
      </c>
      <c r="G86" s="109">
        <v>5220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2020-06-10T00:20:26Z</dcterms:created>
  <dcterms:modified xsi:type="dcterms:W3CDTF">2020-06-10T00:23:29Z</dcterms:modified>
</cp:coreProperties>
</file>