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<sst xmlns="http://schemas.openxmlformats.org/spreadsheetml/2006/main" count="472" uniqueCount="106">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</sst>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17" sqref="G1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6.969998542451294</v>
      </c>
      <c r="D10" s="27">
        <v>7.1707685549392046</v>
      </c>
      <c r="E10" s="27">
        <v>6.9664976789554798</v>
      </c>
      <c r="F10" s="27">
        <v>6.9560000000000004</v>
      </c>
      <c r="G10" s="28">
        <v>6.9560000000000004</v>
      </c>
      <c r="H10" s="29">
        <v>7.0964137060379908</v>
      </c>
      <c r="I10" s="28">
        <v>6.9676149800018354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6.96994711125273</v>
      </c>
      <c r="D11" s="32">
        <v>7.1847374700249782</v>
      </c>
      <c r="E11" s="32">
        <v>6.8576634669151915</v>
      </c>
      <c r="F11" s="32" t="s">
        <v>105</v>
      </c>
      <c r="G11" s="33" t="s">
        <v>105</v>
      </c>
      <c r="H11" s="34">
        <v>7.1530378617537735</v>
      </c>
      <c r="I11" s="33">
        <v>6.9693921733185835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6.9540969116716713</v>
      </c>
      <c r="E12" s="32">
        <v>6.8600808748076751</v>
      </c>
      <c r="F12" s="32">
        <v>6.9560000000000004</v>
      </c>
      <c r="G12" s="33" t="s">
        <v>105</v>
      </c>
      <c r="H12" s="34">
        <v>6.947627429898251</v>
      </c>
      <c r="I12" s="33">
        <v>6.9699147061137978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7.2807044249877988</v>
      </c>
      <c r="E13" s="32">
        <v>6.9695922726597246</v>
      </c>
      <c r="F13" s="32" t="s">
        <v>105</v>
      </c>
      <c r="G13" s="33" t="s">
        <v>105</v>
      </c>
      <c r="H13" s="34">
        <v>7.1879919388232789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6.9141869954759159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7.1436897850976404</v>
      </c>
      <c r="E15" s="32">
        <v>6.8608846953030538</v>
      </c>
      <c r="F15" s="32" t="s">
        <v>105</v>
      </c>
      <c r="G15" s="33" t="s">
        <v>105</v>
      </c>
      <c r="H15" s="40">
        <v>7.1051630817418765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</v>
      </c>
      <c r="E16" s="39">
        <v>6.9636093122753495</v>
      </c>
      <c r="F16" s="39" t="s">
        <v>105</v>
      </c>
      <c r="G16" s="41">
        <v>6.9560000000000004</v>
      </c>
      <c r="H16" s="40">
        <v>6.8529804919537405</v>
      </c>
      <c r="I16" s="41">
        <v>6.9599954068485088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6.9775288801801718</v>
      </c>
      <c r="E17" s="32" t="s">
        <v>105</v>
      </c>
      <c r="F17" s="32" t="s">
        <v>105</v>
      </c>
      <c r="G17" s="33" t="s">
        <v>105</v>
      </c>
      <c r="H17" s="34">
        <v>6.8968030653946055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7.0864675364852117</v>
      </c>
      <c r="E18" s="32">
        <v>6.858991234744261</v>
      </c>
      <c r="F18" s="32" t="s">
        <v>105</v>
      </c>
      <c r="G18" s="33" t="s">
        <v>105</v>
      </c>
      <c r="H18" s="34">
        <v>7.0747238126256589</v>
      </c>
      <c r="I18" s="33">
        <v>6.9680522913709213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6.9594415211187011</v>
      </c>
      <c r="E20" s="27">
        <v>6.86</v>
      </c>
      <c r="F20" s="27" t="s">
        <v>105</v>
      </c>
      <c r="G20" s="28" t="s">
        <v>105</v>
      </c>
      <c r="H20" s="29">
        <v>6.9469749988096119</v>
      </c>
      <c r="I20" s="28">
        <v>6.9687217983356753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6.9594404510726156</v>
      </c>
      <c r="E21" s="32">
        <v>6.86</v>
      </c>
      <c r="F21" s="32" t="s">
        <v>105</v>
      </c>
      <c r="G21" s="33" t="s">
        <v>105</v>
      </c>
      <c r="H21" s="34">
        <v>6.9528023830615595</v>
      </c>
      <c r="I21" s="33">
        <v>6.968163135988072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6.8856795329224783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6.8568103655488271</v>
      </c>
      <c r="C24" s="27">
        <v>6.9699913471655339</v>
      </c>
      <c r="D24" s="27">
        <v>6.9428735314314967</v>
      </c>
      <c r="E24" s="27">
        <v>6.8599999999999994</v>
      </c>
      <c r="F24" s="27" t="s">
        <v>105</v>
      </c>
      <c r="G24" s="28" t="s">
        <v>105</v>
      </c>
      <c r="H24" s="29">
        <v>6.9263872272332545</v>
      </c>
      <c r="I24" s="28">
        <v>6.9699913093118369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6.9429429691191418</v>
      </c>
      <c r="E25" s="32" t="s">
        <v>105</v>
      </c>
      <c r="F25" s="32" t="s">
        <v>105</v>
      </c>
      <c r="G25" s="33" t="s">
        <v>105</v>
      </c>
      <c r="H25" s="34">
        <v>6.9420491865979095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6.8499999999999988</v>
      </c>
      <c r="C26" s="32">
        <v>6.9700000000000006</v>
      </c>
      <c r="D26" s="32">
        <v>6.9308410285501125</v>
      </c>
      <c r="E26" s="32" t="s">
        <v>105</v>
      </c>
      <c r="F26" s="32" t="s">
        <v>105</v>
      </c>
      <c r="G26" s="33" t="s">
        <v>105</v>
      </c>
      <c r="H26" s="34">
        <v>6.9074441741405179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6.9599999999999991</v>
      </c>
      <c r="E27" s="39" t="s">
        <v>105</v>
      </c>
      <c r="F27" s="39" t="s">
        <v>105</v>
      </c>
      <c r="G27" s="41" t="s">
        <v>105</v>
      </c>
      <c r="H27" s="40">
        <v>6.9518904014251284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8">
        <v>6.919999999999999</v>
      </c>
      <c r="C30" s="39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6.919999999999999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 t="s">
        <v>105</v>
      </c>
      <c r="C37" s="39">
        <v>6.97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>
        <v>6.97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 t="s">
        <v>105</v>
      </c>
      <c r="C40" s="39">
        <v>6.9600000000000009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6.9600000000000009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 t="s">
        <v>105</v>
      </c>
      <c r="C42" s="39">
        <v>6.97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 t="s">
        <v>105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 t="s">
        <v>105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>
        <v>6.86</v>
      </c>
      <c r="E48" s="39">
        <v>6.8599999999999994</v>
      </c>
      <c r="F48" s="39" t="s">
        <v>105</v>
      </c>
      <c r="G48" s="41" t="s">
        <v>105</v>
      </c>
      <c r="H48" s="40">
        <v>6.8500239425379092</v>
      </c>
      <c r="I48" s="41">
        <v>6.8599999999999994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 t="s">
        <v>105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 t="s">
        <v>105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6.8910387227143595</v>
      </c>
      <c r="C66" s="27">
        <v>6.9699999999999989</v>
      </c>
      <c r="D66" s="27">
        <v>6.9399999999999995</v>
      </c>
      <c r="E66" s="27" t="s">
        <v>105</v>
      </c>
      <c r="F66" s="27" t="s">
        <v>105</v>
      </c>
      <c r="G66" s="28" t="s">
        <v>105</v>
      </c>
      <c r="H66" s="29">
        <v>6.8911859628760297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6.9699999999999989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6.9699999999999989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6.8662727344909182</v>
      </c>
      <c r="C77" s="27">
        <v>6.9700000000000006</v>
      </c>
      <c r="D77" s="27">
        <v>7.1927586223610067</v>
      </c>
      <c r="E77" s="27">
        <v>6.9650000000000007</v>
      </c>
      <c r="F77" s="27" t="s">
        <v>105</v>
      </c>
      <c r="G77" s="28" t="s">
        <v>105</v>
      </c>
      <c r="H77" s="29">
        <v>7.1625601292862813</v>
      </c>
      <c r="I77" s="28">
        <v>6.9677897368448392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6.9595739723569414</v>
      </c>
      <c r="E78" s="52" t="s">
        <v>105</v>
      </c>
      <c r="F78" s="52" t="s">
        <v>105</v>
      </c>
      <c r="G78" s="53" t="s">
        <v>105</v>
      </c>
      <c r="H78" s="54">
        <v>6.9393225908647711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6.9700000000000006</v>
      </c>
      <c r="D79" s="52">
        <v>7.2835082481443187</v>
      </c>
      <c r="E79" s="52">
        <v>6.9650000000000007</v>
      </c>
      <c r="F79" s="52" t="s">
        <v>105</v>
      </c>
      <c r="G79" s="53" t="s">
        <v>105</v>
      </c>
      <c r="H79" s="54">
        <v>7.2763111352698937</v>
      </c>
      <c r="I79" s="53">
        <v>6.9675593496488304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6.9700000000000006</v>
      </c>
      <c r="D80" s="66">
        <v>6.9273348519362186</v>
      </c>
      <c r="E80" s="52" t="s">
        <v>105</v>
      </c>
      <c r="F80" s="66" t="s">
        <v>105</v>
      </c>
      <c r="G80" s="67" t="s">
        <v>105</v>
      </c>
      <c r="H80" s="68">
        <v>6.8977994529571287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6.9505456385744644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6.8667129483384421</v>
      </c>
      <c r="C82" s="27">
        <v>6.9699999999999989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6.8687525687989135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6.9699999999999989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6.8723332004705275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5077024.4600000009</v>
      </c>
      <c r="D92" s="105">
        <v>27436475.889999997</v>
      </c>
      <c r="E92" s="105">
        <v>26267512.77</v>
      </c>
      <c r="F92" s="105">
        <v>6552982.0200000005</v>
      </c>
      <c r="G92" s="106">
        <v>5000000</v>
      </c>
      <c r="H92" s="107">
        <v>5000000</v>
      </c>
    </row>
    <row r="93" spans="1:9" ht="12" customHeight="1" x14ac:dyDescent="0.25">
      <c r="A93" s="108" t="s">
        <v>91</v>
      </c>
      <c r="B93" s="109"/>
      <c r="C93" s="110">
        <v>6722.35</v>
      </c>
      <c r="D93" s="111">
        <v>9145.48</v>
      </c>
      <c r="E93" s="111">
        <v>52292.04</v>
      </c>
      <c r="F93" s="111">
        <v>107.52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60065.965700000008</v>
      </c>
      <c r="D94" s="110">
        <v>1358310.7875999999</v>
      </c>
      <c r="E94" s="110">
        <v>542547.40729999996</v>
      </c>
      <c r="F94" s="110">
        <v>1047683.84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54708.149999999994</v>
      </c>
      <c r="D95" s="111">
        <v>116227.81000000004</v>
      </c>
      <c r="E95" s="111">
        <v>230883.85</v>
      </c>
      <c r="F95" s="114">
        <v>0.04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22679.97</v>
      </c>
      <c r="D96" s="111">
        <v>15601.080000000002</v>
      </c>
      <c r="E96" s="111">
        <v>68.410700000000006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2023-08-02T17:11:49Z</dcterms:created>
  <dcterms:modified xsi:type="dcterms:W3CDTF">2023-08-02T17:25:50Z</dcterms:modified>
</cp:coreProperties>
</file>