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<sst xmlns="http://schemas.openxmlformats.org/spreadsheetml/2006/main" count="409" uniqueCount="102">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</sst>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3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6.9699986099838656</v>
      </c>
      <c r="D10" s="27">
        <v>6.9288918998521112</v>
      </c>
      <c r="E10" s="27">
        <v>6.9578666875949233</v>
      </c>
      <c r="F10" s="27">
        <v>6.9569999999999999</v>
      </c>
      <c r="G10" s="28">
        <v>6.9579504753482206</v>
      </c>
      <c r="H10" s="29">
        <v>6.92120172988073</v>
      </c>
      <c r="I10" s="28">
        <v>6.9619593087799716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6.9699927253778382</v>
      </c>
      <c r="D11" s="32">
        <v>6.930855713890943</v>
      </c>
      <c r="E11" s="32">
        <v>6.9233576529986616</v>
      </c>
      <c r="F11" s="32" t="s">
        <v>101</v>
      </c>
      <c r="G11" s="33" t="s">
        <v>101</v>
      </c>
      <c r="H11" s="34">
        <v>6.9183061025971675</v>
      </c>
      <c r="I11" s="33">
        <v>6.9684751934254949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6.9275476853546722</v>
      </c>
      <c r="E12" s="32">
        <v>6.95834664895568</v>
      </c>
      <c r="F12" s="32" t="s">
        <v>101</v>
      </c>
      <c r="G12" s="33" t="s">
        <v>101</v>
      </c>
      <c r="H12" s="34">
        <v>6.91529453069188</v>
      </c>
      <c r="I12" s="33">
        <v>6.9624826300617597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6.9336854787036799</v>
      </c>
      <c r="E13" s="32">
        <v>6.9617858784361211</v>
      </c>
      <c r="F13" s="32" t="s">
        <v>101</v>
      </c>
      <c r="G13" s="33" t="s">
        <v>101</v>
      </c>
      <c r="H13" s="34">
        <v>6.9288866169181924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6.8570000000000002</v>
      </c>
      <c r="E14" s="32" t="s">
        <v>101</v>
      </c>
      <c r="F14" s="32" t="s">
        <v>101</v>
      </c>
      <c r="G14" s="33" t="s">
        <v>101</v>
      </c>
      <c r="H14" s="34">
        <v>6.8500101144793932</v>
      </c>
      <c r="I14" s="33">
        <v>6.9607665008651392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6.9205809962055191</v>
      </c>
      <c r="E15" s="39">
        <v>6.9599690839967154</v>
      </c>
      <c r="F15" s="39" t="s">
        <v>101</v>
      </c>
      <c r="G15" s="40" t="s">
        <v>101</v>
      </c>
      <c r="H15" s="41">
        <v>6.9049370093248115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6.950142007660955</v>
      </c>
      <c r="E16" s="32">
        <v>6.9602582198760246</v>
      </c>
      <c r="F16" s="32" t="s">
        <v>101</v>
      </c>
      <c r="G16" s="33">
        <v>6.9570989083691694</v>
      </c>
      <c r="H16" s="34">
        <v>6.9257404050185887</v>
      </c>
      <c r="I16" s="33">
        <v>6.9612809615464712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6.8523706752046847</v>
      </c>
      <c r="I17" s="33">
        <v>6.9696334806043172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6.922519036672246</v>
      </c>
      <c r="E18" s="32">
        <v>6.9482507581721746</v>
      </c>
      <c r="F18" s="32" t="s">
        <v>101</v>
      </c>
      <c r="G18" s="33">
        <v>6.9580000000000002</v>
      </c>
      <c r="H18" s="34">
        <v>6.9283919561304934</v>
      </c>
      <c r="I18" s="33">
        <v>6.9586482036535298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6.9699999999999989</v>
      </c>
      <c r="D19" s="45">
        <v>6.9227245133125033</v>
      </c>
      <c r="E19" s="45">
        <v>6.9288992273196479</v>
      </c>
      <c r="F19" s="45" t="s">
        <v>101</v>
      </c>
      <c r="G19" s="46" t="s">
        <v>101</v>
      </c>
      <c r="H19" s="47">
        <v>6.8740946728039258</v>
      </c>
      <c r="I19" s="46">
        <v>6.9678643808144693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 t="s">
        <v>101</v>
      </c>
      <c r="E20" s="27" t="s">
        <v>101</v>
      </c>
      <c r="F20" s="27" t="s">
        <v>101</v>
      </c>
      <c r="G20" s="28" t="s">
        <v>101</v>
      </c>
      <c r="H20" s="29">
        <v>6.8500000000000005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 t="s">
        <v>101</v>
      </c>
      <c r="E21" s="32" t="s">
        <v>101</v>
      </c>
      <c r="F21" s="32" t="s">
        <v>101</v>
      </c>
      <c r="G21" s="33" t="s">
        <v>101</v>
      </c>
      <c r="H21" s="34">
        <v>6.8500000000000005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6.8553630264173204</v>
      </c>
      <c r="C24" s="27">
        <v>6.9699933346959524</v>
      </c>
      <c r="D24" s="27">
        <v>6.8599999999999985</v>
      </c>
      <c r="E24" s="27">
        <v>6.9453717147699381</v>
      </c>
      <c r="F24" s="27">
        <v>6.97</v>
      </c>
      <c r="G24" s="28" t="s">
        <v>101</v>
      </c>
      <c r="H24" s="29">
        <v>6.9033862314852223</v>
      </c>
      <c r="I24" s="28">
        <v>6.9664575760884899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6.8600000000000012</v>
      </c>
      <c r="C31" s="39">
        <v>6.97</v>
      </c>
      <c r="D31" s="39" t="s">
        <v>33</v>
      </c>
      <c r="E31" s="39" t="s">
        <v>101</v>
      </c>
      <c r="F31" s="39">
        <v>6.97</v>
      </c>
      <c r="G31" s="40" t="s">
        <v>101</v>
      </c>
      <c r="H31" s="41">
        <v>6.9699954351894391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6.9700000000000006</v>
      </c>
      <c r="D34" s="39" t="s">
        <v>101</v>
      </c>
      <c r="E34" s="39">
        <v>6.8599999999999994</v>
      </c>
      <c r="F34" s="39" t="s">
        <v>101</v>
      </c>
      <c r="G34" s="40" t="s">
        <v>101</v>
      </c>
      <c r="H34" s="41">
        <v>6.85</v>
      </c>
      <c r="I34" s="40">
        <v>6.8908022645143072</v>
      </c>
    </row>
    <row r="35" spans="1:9" s="37" customFormat="1" ht="12" customHeight="1" x14ac:dyDescent="0.25">
      <c r="A35" s="35" t="s">
        <v>37</v>
      </c>
      <c r="B35" s="38" t="s">
        <v>101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 t="s">
        <v>101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>
        <v>6.95</v>
      </c>
      <c r="F36" s="39" t="s">
        <v>101</v>
      </c>
      <c r="G36" s="40" t="s">
        <v>101</v>
      </c>
      <c r="H36" s="41">
        <v>6.85</v>
      </c>
      <c r="I36" s="40">
        <v>6.9500607482536543</v>
      </c>
    </row>
    <row r="37" spans="1:9" s="37" customFormat="1" x14ac:dyDescent="0.25">
      <c r="A37" s="35" t="s">
        <v>39</v>
      </c>
      <c r="B37" s="38">
        <v>6.85</v>
      </c>
      <c r="C37" s="39">
        <v>6.97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>
        <v>6.97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6.9700000000000006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6.9600000000000009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6.9600000000000009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</v>
      </c>
      <c r="I42" s="40">
        <v>6.97</v>
      </c>
    </row>
    <row r="43" spans="1:9" s="37" customFormat="1" x14ac:dyDescent="0.25">
      <c r="A43" s="36" t="s">
        <v>45</v>
      </c>
      <c r="B43" s="38">
        <v>6.8500000000000005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6.8500000000000005</v>
      </c>
      <c r="I43" s="40">
        <v>6.97</v>
      </c>
    </row>
    <row r="44" spans="1:9" s="37" customFormat="1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>
        <v>6.97</v>
      </c>
      <c r="G44" s="40" t="s">
        <v>101</v>
      </c>
      <c r="H44" s="41">
        <v>6.97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>
        <v>6.86</v>
      </c>
      <c r="E48" s="39">
        <v>6.86</v>
      </c>
      <c r="F48" s="39" t="s">
        <v>101</v>
      </c>
      <c r="G48" s="40" t="s">
        <v>101</v>
      </c>
      <c r="H48" s="41">
        <v>6.8501039319513293</v>
      </c>
      <c r="I48" s="40">
        <v>6.86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6.8500000000000005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6.8500000000000005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>
        <v>6.8599999999999994</v>
      </c>
      <c r="E51" s="39" t="s">
        <v>101</v>
      </c>
      <c r="F51" s="39" t="s">
        <v>101</v>
      </c>
      <c r="G51" s="40" t="s">
        <v>101</v>
      </c>
      <c r="H51" s="41">
        <v>6.8504534606205247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6.9700000000000006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6.9700000000000015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6.9700000000000015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>
        <v>6.9700000000000006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6.9700000000000006</v>
      </c>
    </row>
    <row r="57" spans="1:9" s="37" customFormat="1" x14ac:dyDescent="0.25">
      <c r="A57" s="42" t="s">
        <v>59</v>
      </c>
      <c r="B57" s="38" t="s">
        <v>101</v>
      </c>
      <c r="C57" s="39">
        <v>6.9699999999999989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6.9699999999999989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>
        <v>6.97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>
        <v>6.97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</v>
      </c>
      <c r="E62" s="27" t="s">
        <v>101</v>
      </c>
      <c r="F62" s="27">
        <v>6.9596666666666662</v>
      </c>
      <c r="G62" s="28" t="s">
        <v>101</v>
      </c>
      <c r="H62" s="29">
        <v>6.9577609486247738</v>
      </c>
      <c r="I62" s="28">
        <v>6.9699999999999989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>
        <v>6.9604999999999997</v>
      </c>
      <c r="G64" s="33" t="s">
        <v>101</v>
      </c>
      <c r="H64" s="34">
        <v>6.9596200111102107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37" customFormat="1" ht="12" customHeight="1" x14ac:dyDescent="0.25">
      <c r="A67" s="42" t="s">
        <v>69</v>
      </c>
      <c r="B67" s="38">
        <v>6.85</v>
      </c>
      <c r="C67" s="39" t="s">
        <v>101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 t="s">
        <v>101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>
        <v>6.9580000000000002</v>
      </c>
      <c r="G68" s="33" t="s">
        <v>101</v>
      </c>
      <c r="H68" s="34">
        <v>6.9576769690927218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6.8588371384804043</v>
      </c>
      <c r="C73" s="27">
        <v>6.9699999999999989</v>
      </c>
      <c r="D73" s="27">
        <v>6.9291306685793064</v>
      </c>
      <c r="E73" s="27">
        <v>6.9526787964436245</v>
      </c>
      <c r="F73" s="27" t="s">
        <v>101</v>
      </c>
      <c r="G73" s="28" t="s">
        <v>101</v>
      </c>
      <c r="H73" s="29">
        <v>6.924995804814646</v>
      </c>
      <c r="I73" s="28">
        <v>6.9600215471304478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6.9700000000000006</v>
      </c>
      <c r="D74" s="32">
        <v>6.9251239351822207</v>
      </c>
      <c r="E74" s="32" t="s">
        <v>101</v>
      </c>
      <c r="F74" s="32" t="s">
        <v>101</v>
      </c>
      <c r="G74" s="33" t="s">
        <v>101</v>
      </c>
      <c r="H74" s="34">
        <v>6.8658085991091253</v>
      </c>
      <c r="I74" s="33">
        <v>6.9700000000000006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</v>
      </c>
      <c r="D75" s="68">
        <v>6.929158928226629</v>
      </c>
      <c r="E75" s="68">
        <v>6.9526787964436245</v>
      </c>
      <c r="F75" s="68" t="s">
        <v>101</v>
      </c>
      <c r="G75" s="69" t="s">
        <v>101</v>
      </c>
      <c r="H75" s="70">
        <v>6.9279903968043479</v>
      </c>
      <c r="I75" s="69">
        <v>6.9578621410967862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 t="s">
        <v>101</v>
      </c>
      <c r="F76" s="68" t="s">
        <v>101</v>
      </c>
      <c r="G76" s="69" t="s">
        <v>101</v>
      </c>
      <c r="H76" s="70">
        <v>6.87</v>
      </c>
      <c r="I76" s="69">
        <v>6.97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6.8688971724416863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6.8688971724416863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6.8699999999999992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4626528.42</v>
      </c>
      <c r="D88" s="108">
        <v>27395365.480000004</v>
      </c>
      <c r="E88" s="108">
        <v>28870885.470000003</v>
      </c>
      <c r="F88" s="108">
        <v>49383422.490000002</v>
      </c>
      <c r="G88" s="109">
        <v>3000000</v>
      </c>
      <c r="H88" s="110">
        <v>4523000</v>
      </c>
    </row>
    <row r="89" spans="1:9" ht="12" customHeight="1" x14ac:dyDescent="0.25">
      <c r="A89" s="111" t="s">
        <v>87</v>
      </c>
      <c r="B89" s="112"/>
      <c r="C89" s="113">
        <v>8351.92</v>
      </c>
      <c r="D89" s="114">
        <v>33693.85</v>
      </c>
      <c r="E89" s="114">
        <v>0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150478.12</v>
      </c>
      <c r="D90" s="113">
        <v>1344917.64</v>
      </c>
      <c r="E90" s="113">
        <v>2229268.67</v>
      </c>
      <c r="F90" s="113">
        <v>1809321.81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31880.6</v>
      </c>
      <c r="D91" s="114">
        <v>150885.84</v>
      </c>
      <c r="E91" s="114">
        <v>25.540000000000003</v>
      </c>
      <c r="F91" s="117">
        <v>25301.119999999999</v>
      </c>
      <c r="G91" s="114">
        <v>23000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26446.17</v>
      </c>
      <c r="D92" s="114">
        <v>71597.060000000012</v>
      </c>
      <c r="E92" s="114">
        <v>150.84059999999999</v>
      </c>
      <c r="F92" s="114">
        <v>0</v>
      </c>
      <c r="G92" s="114">
        <v>1500000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2022-12-02T12:51:49Z</dcterms:created>
  <dcterms:modified xsi:type="dcterms:W3CDTF">2022-12-02T12:52:23Z</dcterms:modified>
</cp:coreProperties>
</file>