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<sst xmlns="http://schemas.openxmlformats.org/spreadsheetml/2006/main" count="451" uniqueCount="105">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</sst>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4" sqref="F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6.9699997209253528</v>
      </c>
      <c r="D10" s="27">
        <v>7.1112319937772703</v>
      </c>
      <c r="E10" s="27">
        <v>6.9469793624158944</v>
      </c>
      <c r="F10" s="27" t="s">
        <v>104</v>
      </c>
      <c r="G10" s="28">
        <v>6.97</v>
      </c>
      <c r="H10" s="29">
        <v>7.0759551745674667</v>
      </c>
      <c r="I10" s="28">
        <v>6.9661323614446546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6.9699912549804575</v>
      </c>
      <c r="D11" s="32">
        <v>6.9565261542947212</v>
      </c>
      <c r="E11" s="32">
        <v>6.9635663577952283</v>
      </c>
      <c r="F11" s="32" t="s">
        <v>104</v>
      </c>
      <c r="G11" s="33" t="s">
        <v>104</v>
      </c>
      <c r="H11" s="34">
        <v>6.932542483477647</v>
      </c>
      <c r="I11" s="33">
        <v>6.9695384552454298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6.9699999999999989</v>
      </c>
      <c r="D12" s="32">
        <v>6.9477891529697615</v>
      </c>
      <c r="E12" s="32">
        <v>6.8602497812794212</v>
      </c>
      <c r="F12" s="32" t="s">
        <v>104</v>
      </c>
      <c r="G12" s="33" t="s">
        <v>104</v>
      </c>
      <c r="H12" s="34">
        <v>6.903022952563747</v>
      </c>
      <c r="I12" s="33">
        <v>6.9697872810288741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7.2539159570461358</v>
      </c>
      <c r="E13" s="32">
        <v>6.9695101157794621</v>
      </c>
      <c r="F13" s="32" t="s">
        <v>104</v>
      </c>
      <c r="G13" s="33" t="s">
        <v>104</v>
      </c>
      <c r="H13" s="34">
        <v>7.208623026915018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6.9267071381342831</v>
      </c>
      <c r="E14" s="32" t="s">
        <v>104</v>
      </c>
      <c r="F14" s="32" t="s">
        <v>104</v>
      </c>
      <c r="G14" s="33" t="s">
        <v>104</v>
      </c>
      <c r="H14" s="34">
        <v>6.9221690404800551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7.2368222844333809</v>
      </c>
      <c r="E15" s="32">
        <v>6.86</v>
      </c>
      <c r="F15" s="32" t="s">
        <v>104</v>
      </c>
      <c r="G15" s="33" t="s">
        <v>104</v>
      </c>
      <c r="H15" s="40">
        <v>7.2190250890358607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6.9481818704117231</v>
      </c>
      <c r="E16" s="32">
        <v>6.96</v>
      </c>
      <c r="F16" s="32" t="s">
        <v>104</v>
      </c>
      <c r="G16" s="33" t="s">
        <v>104</v>
      </c>
      <c r="H16" s="34">
        <v>6.8706080238618661</v>
      </c>
      <c r="I16" s="33">
        <v>6.9676267607115232</v>
      </c>
    </row>
    <row r="17" spans="1:9" s="2" customFormat="1" ht="12" customHeight="1" x14ac:dyDescent="0.25">
      <c r="A17" s="35" t="s">
        <v>18</v>
      </c>
      <c r="B17" s="31">
        <v>6.8499999999999988</v>
      </c>
      <c r="C17" s="32">
        <v>6.97</v>
      </c>
      <c r="D17" s="32">
        <v>7.0815126915944244</v>
      </c>
      <c r="E17" s="32" t="s">
        <v>104</v>
      </c>
      <c r="F17" s="32" t="s">
        <v>104</v>
      </c>
      <c r="G17" s="33" t="s">
        <v>104</v>
      </c>
      <c r="H17" s="34">
        <v>7.0692661757370221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6.8500000000000014</v>
      </c>
      <c r="C18" s="32">
        <v>6.9700000000000006</v>
      </c>
      <c r="D18" s="32">
        <v>6.9589767762049117</v>
      </c>
      <c r="E18" s="32">
        <v>6.8599938697195109</v>
      </c>
      <c r="F18" s="32" t="s">
        <v>104</v>
      </c>
      <c r="G18" s="33">
        <v>6.97</v>
      </c>
      <c r="H18" s="34">
        <v>6.9539057847698471</v>
      </c>
      <c r="I18" s="33">
        <v>6.9557844609281849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6.9559452341492829</v>
      </c>
      <c r="E19" s="45" t="s">
        <v>104</v>
      </c>
      <c r="F19" s="32" t="s">
        <v>104</v>
      </c>
      <c r="G19" s="33" t="s">
        <v>104</v>
      </c>
      <c r="H19" s="46">
        <v>6.928699490750831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6.9578853146650337</v>
      </c>
      <c r="E20" s="27">
        <v>6.8599999999999994</v>
      </c>
      <c r="F20" s="27" t="s">
        <v>104</v>
      </c>
      <c r="G20" s="28" t="s">
        <v>104</v>
      </c>
      <c r="H20" s="29">
        <v>6.9210491438885606</v>
      </c>
      <c r="I20" s="28">
        <v>6.9699931344011885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6.959667906535425</v>
      </c>
      <c r="E21" s="32">
        <v>6.8599999999999994</v>
      </c>
      <c r="F21" s="32" t="s">
        <v>104</v>
      </c>
      <c r="G21" s="33" t="s">
        <v>104</v>
      </c>
      <c r="H21" s="34">
        <v>6.9311415668558904</v>
      </c>
      <c r="I21" s="33">
        <v>6.9699803563088345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6.9027716862312802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6.8550154548613849</v>
      </c>
      <c r="C24" s="27">
        <v>6.9699908862039681</v>
      </c>
      <c r="D24" s="27">
        <v>6.9428999301273997</v>
      </c>
      <c r="E24" s="27">
        <v>6.8599999999999994</v>
      </c>
      <c r="F24" s="27" t="s">
        <v>104</v>
      </c>
      <c r="G24" s="28" t="s">
        <v>104</v>
      </c>
      <c r="H24" s="29">
        <v>6.9180464475784156</v>
      </c>
      <c r="I24" s="28">
        <v>6.9699809904164853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>
        <v>6.92</v>
      </c>
      <c r="E25" s="32" t="s">
        <v>104</v>
      </c>
      <c r="F25" s="32" t="s">
        <v>104</v>
      </c>
      <c r="G25" s="33" t="s">
        <v>104</v>
      </c>
      <c r="H25" s="34">
        <v>6.9166594475993337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6.94</v>
      </c>
      <c r="E26" s="32" t="s">
        <v>104</v>
      </c>
      <c r="F26" s="32" t="s">
        <v>104</v>
      </c>
      <c r="G26" s="33" t="s">
        <v>104</v>
      </c>
      <c r="H26" s="34">
        <v>6.8665706489618499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6.97</v>
      </c>
      <c r="E27" s="39" t="s">
        <v>104</v>
      </c>
      <c r="F27" s="39" t="s">
        <v>104</v>
      </c>
      <c r="G27" s="41" t="s">
        <v>104</v>
      </c>
      <c r="H27" s="40">
        <v>6.9497356051270316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>
        <v>6.93</v>
      </c>
      <c r="E34" s="39">
        <v>6.8599999999999994</v>
      </c>
      <c r="F34" s="39" t="s">
        <v>104</v>
      </c>
      <c r="G34" s="41" t="s">
        <v>104</v>
      </c>
      <c r="H34" s="40">
        <v>6.9299498980638798</v>
      </c>
      <c r="I34" s="41">
        <v>6.9697373090415828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6.9699999999999989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6.9699999999999989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 t="s">
        <v>104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 t="s">
        <v>104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 t="s">
        <v>104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 t="s">
        <v>104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 t="s">
        <v>104</v>
      </c>
    </row>
    <row r="52" spans="1:9" s="51" customFormat="1" ht="15" x14ac:dyDescent="0.25">
      <c r="A52" s="42" t="s">
        <v>54</v>
      </c>
      <c r="B52" s="38" t="s">
        <v>104</v>
      </c>
      <c r="C52" s="39">
        <v>6.9700000000000006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6.9700000000000006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6.9344765680774083</v>
      </c>
      <c r="C65" s="27">
        <v>6.97</v>
      </c>
      <c r="D65" s="27">
        <v>6.94</v>
      </c>
      <c r="E65" s="27" t="s">
        <v>104</v>
      </c>
      <c r="F65" s="27">
        <v>6.97</v>
      </c>
      <c r="G65" s="28" t="s">
        <v>104</v>
      </c>
      <c r="H65" s="29">
        <v>6.9674428764030019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6.8500000000000005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6.8500000000000005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6.9499999999999993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6.9499999999999993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6.9697617997369745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6.9699999999999989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6.9699999999999989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6.8862628965797175</v>
      </c>
      <c r="C76" s="27">
        <v>6.97</v>
      </c>
      <c r="D76" s="27">
        <v>6.9740255048426283</v>
      </c>
      <c r="E76" s="27" t="s">
        <v>104</v>
      </c>
      <c r="F76" s="27" t="s">
        <v>104</v>
      </c>
      <c r="G76" s="28" t="s">
        <v>104</v>
      </c>
      <c r="H76" s="29">
        <v>6.9724501505947964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6.9542020045583239</v>
      </c>
      <c r="E77" s="32" t="s">
        <v>104</v>
      </c>
      <c r="F77" s="32" t="s">
        <v>104</v>
      </c>
      <c r="G77" s="33" t="s">
        <v>104</v>
      </c>
      <c r="H77" s="34">
        <v>6.8894198255968133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</v>
      </c>
      <c r="D78" s="65">
        <v>6.9688970476535861</v>
      </c>
      <c r="E78" s="65" t="s">
        <v>104</v>
      </c>
      <c r="F78" s="65" t="s">
        <v>104</v>
      </c>
      <c r="G78" s="66" t="s">
        <v>104</v>
      </c>
      <c r="H78" s="67">
        <v>6.9686397874035917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6.9801530719309586</v>
      </c>
      <c r="E79" s="52" t="s">
        <v>104</v>
      </c>
      <c r="F79" s="65" t="s">
        <v>104</v>
      </c>
      <c r="G79" s="66" t="s">
        <v>104</v>
      </c>
      <c r="H79" s="67">
        <v>6.9793585644126326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6.8697815772627164</v>
      </c>
      <c r="C81" s="27">
        <v>6.9700000000000006</v>
      </c>
      <c r="D81" s="27">
        <v>6.9589460507525658</v>
      </c>
      <c r="E81" s="27" t="s">
        <v>104</v>
      </c>
      <c r="F81" s="27" t="s">
        <v>104</v>
      </c>
      <c r="G81" s="28" t="s">
        <v>104</v>
      </c>
      <c r="H81" s="29">
        <v>6.9414663091874749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6.9699999999999989</v>
      </c>
      <c r="D82" s="32">
        <v>6.9330188679245284</v>
      </c>
      <c r="E82" s="32" t="s">
        <v>104</v>
      </c>
      <c r="F82" s="32" t="s">
        <v>104</v>
      </c>
      <c r="G82" s="33" t="s">
        <v>104</v>
      </c>
      <c r="H82" s="34">
        <v>6.8984056358822716</v>
      </c>
      <c r="I82" s="33">
        <v>6.9699999999999989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>
        <v>6.9653440209779793</v>
      </c>
      <c r="E83" s="71" t="s">
        <v>104</v>
      </c>
      <c r="F83" s="71" t="s">
        <v>104</v>
      </c>
      <c r="G83" s="72" t="s">
        <v>104</v>
      </c>
      <c r="H83" s="73">
        <v>6.9649623255203128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3902367.0399999996</v>
      </c>
      <c r="D91" s="105">
        <v>35689375.899999999</v>
      </c>
      <c r="E91" s="105">
        <v>24995451.560000002</v>
      </c>
      <c r="F91" s="105">
        <v>7238861.4500000002</v>
      </c>
      <c r="G91" s="106">
        <v>0</v>
      </c>
      <c r="H91" s="107">
        <v>160888.89000000001</v>
      </c>
    </row>
    <row r="92" spans="1:9" ht="12" customHeight="1" x14ac:dyDescent="0.25">
      <c r="A92" s="108" t="s">
        <v>90</v>
      </c>
      <c r="B92" s="109"/>
      <c r="C92" s="110">
        <v>2860.17</v>
      </c>
      <c r="D92" s="111">
        <v>22909.9</v>
      </c>
      <c r="E92" s="111">
        <v>5516.66</v>
      </c>
      <c r="F92" s="111">
        <v>1.43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67826.799999999988</v>
      </c>
      <c r="D93" s="110">
        <v>1851976.99</v>
      </c>
      <c r="E93" s="110">
        <v>3380336.1899999995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21782.79</v>
      </c>
      <c r="D94" s="111">
        <v>111139.19999999998</v>
      </c>
      <c r="E94" s="111">
        <v>55243.4</v>
      </c>
      <c r="F94" s="114">
        <v>10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12396.550000000001</v>
      </c>
      <c r="D95" s="111">
        <v>21187.98</v>
      </c>
      <c r="E95" s="111">
        <v>100</v>
      </c>
      <c r="F95" s="111">
        <v>0</v>
      </c>
      <c r="G95" s="111">
        <v>160888.89000000001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2023-03-31T19:39:32Z</dcterms:created>
  <dcterms:modified xsi:type="dcterms:W3CDTF">2023-03-31T19:40:24Z</dcterms:modified>
</cp:coreProperties>
</file>