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<sst xmlns="http://schemas.openxmlformats.org/spreadsheetml/2006/main" count="412" uniqueCount="102">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</sst>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G16" sqref="G1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6.9699999999999989</v>
      </c>
      <c r="D10" s="27">
        <v>6.922910338450988</v>
      </c>
      <c r="E10" s="27">
        <v>6.9628428130906004</v>
      </c>
      <c r="F10" s="27">
        <v>6.8635000000000002</v>
      </c>
      <c r="G10" s="28">
        <v>6.8666019417475725</v>
      </c>
      <c r="H10" s="29">
        <v>6.9040412299538794</v>
      </c>
      <c r="I10" s="28">
        <v>6.9631696594273045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6.9401546802078977</v>
      </c>
      <c r="E11" s="32">
        <v>6.9590924864568526</v>
      </c>
      <c r="F11" s="32" t="s">
        <v>101</v>
      </c>
      <c r="G11" s="33">
        <v>6.97</v>
      </c>
      <c r="H11" s="34">
        <v>6.9290826000987416</v>
      </c>
      <c r="I11" s="33">
        <v>6.9686426854657544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6.9383749443095786</v>
      </c>
      <c r="E12" s="32">
        <v>6.9584687608251237</v>
      </c>
      <c r="F12" s="32" t="s">
        <v>101</v>
      </c>
      <c r="G12" s="33" t="s">
        <v>101</v>
      </c>
      <c r="H12" s="34">
        <v>6.9172293377155878</v>
      </c>
      <c r="I12" s="33">
        <v>6.9660395264266031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6.9387775231148296</v>
      </c>
      <c r="E13" s="32">
        <v>6.9682285450030141</v>
      </c>
      <c r="F13" s="32" t="s">
        <v>101</v>
      </c>
      <c r="G13" s="33" t="s">
        <v>101</v>
      </c>
      <c r="H13" s="34">
        <v>6.9351652677279523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6.9230733942654306</v>
      </c>
      <c r="I14" s="33">
        <v>6.9615256252712205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6.9367873460381189</v>
      </c>
      <c r="E15" s="39">
        <v>6.9636368529427006</v>
      </c>
      <c r="F15" s="39" t="s">
        <v>101</v>
      </c>
      <c r="G15" s="40" t="s">
        <v>101</v>
      </c>
      <c r="H15" s="41">
        <v>6.9320476506278013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6.8857929735959722</v>
      </c>
      <c r="E16" s="32">
        <v>6.9601933480475724</v>
      </c>
      <c r="F16" s="32" t="s">
        <v>101</v>
      </c>
      <c r="G16" s="33">
        <v>6.8635000000000002</v>
      </c>
      <c r="H16" s="34">
        <v>6.8840818845245968</v>
      </c>
      <c r="I16" s="33">
        <v>6.9383183939579602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6.9699999999999989</v>
      </c>
      <c r="D17" s="32" t="s">
        <v>101</v>
      </c>
      <c r="E17" s="32" t="s">
        <v>101</v>
      </c>
      <c r="F17" s="32">
        <v>6.8635000000000002</v>
      </c>
      <c r="G17" s="33" t="s">
        <v>101</v>
      </c>
      <c r="H17" s="34">
        <v>6.8635074397678721</v>
      </c>
      <c r="I17" s="33">
        <v>6.9699999999999989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6.9700000000000006</v>
      </c>
      <c r="D18" s="32">
        <v>6.908717624531362</v>
      </c>
      <c r="E18" s="32">
        <v>6.9221868197106673</v>
      </c>
      <c r="F18" s="32" t="s">
        <v>101</v>
      </c>
      <c r="G18" s="33" t="s">
        <v>101</v>
      </c>
      <c r="H18" s="34">
        <v>6.9041809540096741</v>
      </c>
      <c r="I18" s="33">
        <v>6.9647292618121082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6.9699999999999989</v>
      </c>
      <c r="D19" s="45">
        <v>6.9</v>
      </c>
      <c r="E19" s="45">
        <v>6.9655393848364326</v>
      </c>
      <c r="F19" s="45" t="s">
        <v>101</v>
      </c>
      <c r="G19" s="46" t="s">
        <v>101</v>
      </c>
      <c r="H19" s="47">
        <v>6.850460579147251</v>
      </c>
      <c r="I19" s="46">
        <v>6.969349471140152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6.9514005846188338</v>
      </c>
      <c r="E20" s="27">
        <v>6.8599999999999994</v>
      </c>
      <c r="F20" s="27" t="s">
        <v>101</v>
      </c>
      <c r="G20" s="28" t="s">
        <v>101</v>
      </c>
      <c r="H20" s="29">
        <v>6.8742391194566679</v>
      </c>
      <c r="I20" s="28">
        <v>6.9697431940031791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6.9514005846188338</v>
      </c>
      <c r="E21" s="32">
        <v>6.8599999999999994</v>
      </c>
      <c r="F21" s="32" t="s">
        <v>101</v>
      </c>
      <c r="G21" s="33" t="s">
        <v>101</v>
      </c>
      <c r="H21" s="34">
        <v>6.8752717346922685</v>
      </c>
      <c r="I21" s="33">
        <v>6.9697012700706553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6.8602462849948296</v>
      </c>
      <c r="C24" s="27">
        <v>6.97</v>
      </c>
      <c r="D24" s="27">
        <v>6.9099999999999993</v>
      </c>
      <c r="E24" s="27" t="s">
        <v>101</v>
      </c>
      <c r="F24" s="27">
        <v>6.97</v>
      </c>
      <c r="G24" s="28" t="s">
        <v>101</v>
      </c>
      <c r="H24" s="29">
        <v>6.9498422224090932</v>
      </c>
      <c r="I24" s="28">
        <v>6.97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6.8600000000000012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6.8600000000000012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6.8800000000000008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6.8800000000000008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6.8600000000000012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6.8600000000000012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6.9700000000000006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6.8500000000000005</v>
      </c>
      <c r="I34" s="40">
        <v>6.9700000000000006</v>
      </c>
    </row>
    <row r="35" spans="1:9" s="37" customFormat="1" ht="12" customHeight="1" x14ac:dyDescent="0.25">
      <c r="A35" s="35" t="s">
        <v>37</v>
      </c>
      <c r="B35" s="38">
        <v>6.8500000000000005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6.8500000000000005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6.8500000000000005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6.8500000000000005</v>
      </c>
      <c r="I36" s="40">
        <v>6.97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6.9700000000000006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6.9700000000000006</v>
      </c>
    </row>
    <row r="39" spans="1:9" s="37" customFormat="1" x14ac:dyDescent="0.25">
      <c r="A39" s="36" t="s">
        <v>41</v>
      </c>
      <c r="B39" s="38">
        <v>6.8999999999999995</v>
      </c>
      <c r="C39" s="39">
        <v>6.9699999999999989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6.9699999999999989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 t="s">
        <v>101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</v>
      </c>
    </row>
    <row r="43" spans="1:9" s="37" customFormat="1" x14ac:dyDescent="0.25">
      <c r="A43" s="36" t="s">
        <v>45</v>
      </c>
      <c r="B43" s="38">
        <v>6.85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>
        <v>6.97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>
        <v>6.97</v>
      </c>
    </row>
    <row r="46" spans="1:9" s="37" customFormat="1" ht="14.25" customHeight="1" x14ac:dyDescent="0.25">
      <c r="A46" s="50" t="s">
        <v>48</v>
      </c>
      <c r="B46" s="38">
        <v>6.8500000000000005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6.8500000000000005</v>
      </c>
      <c r="I46" s="40">
        <v>6.97</v>
      </c>
    </row>
    <row r="47" spans="1:9" s="37" customFormat="1" x14ac:dyDescent="0.25">
      <c r="A47" s="49" t="s">
        <v>49</v>
      </c>
      <c r="B47" s="38" t="s">
        <v>101</v>
      </c>
      <c r="C47" s="39">
        <v>6.97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>
        <v>6.97</v>
      </c>
    </row>
    <row r="48" spans="1:9" s="51" customFormat="1" ht="15" x14ac:dyDescent="0.25">
      <c r="A48" s="30" t="s">
        <v>50</v>
      </c>
      <c r="B48" s="38">
        <v>6.85</v>
      </c>
      <c r="C48" s="39">
        <v>6.9700000000000006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</v>
      </c>
      <c r="I48" s="40">
        <v>6.9700000000000006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6.8500000000000005</v>
      </c>
      <c r="I51" s="40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101</v>
      </c>
      <c r="D52" s="39">
        <v>6.9099999999999993</v>
      </c>
      <c r="E52" s="39" t="s">
        <v>101</v>
      </c>
      <c r="F52" s="39" t="s">
        <v>101</v>
      </c>
      <c r="G52" s="40" t="s">
        <v>101</v>
      </c>
      <c r="H52" s="41">
        <v>6.9064574181663598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>
        <v>6.97</v>
      </c>
      <c r="G57" s="53" t="s">
        <v>101</v>
      </c>
      <c r="H57" s="55">
        <v>6.9698003327787026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>
        <v>6.97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>
        <v>6.97</v>
      </c>
    </row>
    <row r="62" spans="1:9" s="2" customFormat="1" ht="42" customHeight="1" thickBot="1" x14ac:dyDescent="0.3">
      <c r="A62" s="25" t="s">
        <v>64</v>
      </c>
      <c r="B62" s="26">
        <v>6.8500000000000014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6.8501873695673616</v>
      </c>
      <c r="I62" s="28">
        <v>6.9700000000000006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6.9700000000000006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6.9700000000000006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6.8569562112747633</v>
      </c>
      <c r="C73" s="27">
        <v>6.97</v>
      </c>
      <c r="D73" s="27">
        <v>6.9582661914252792</v>
      </c>
      <c r="E73" s="27">
        <v>6.9519839521712887</v>
      </c>
      <c r="F73" s="27" t="s">
        <v>101</v>
      </c>
      <c r="G73" s="28" t="s">
        <v>101</v>
      </c>
      <c r="H73" s="29">
        <v>6.9510008647556445</v>
      </c>
      <c r="I73" s="28">
        <v>6.9558652837769674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6.9700000000000006</v>
      </c>
      <c r="D74" s="32">
        <v>6.9386754966887416</v>
      </c>
      <c r="E74" s="32">
        <v>6.9610000000000003</v>
      </c>
      <c r="F74" s="32" t="s">
        <v>101</v>
      </c>
      <c r="G74" s="33" t="s">
        <v>101</v>
      </c>
      <c r="H74" s="34">
        <v>6.8912559506856121</v>
      </c>
      <c r="I74" s="33">
        <v>6.9665237060914205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6.9589875263368652</v>
      </c>
      <c r="E75" s="68">
        <v>6.9509115024286068</v>
      </c>
      <c r="F75" s="68" t="s">
        <v>101</v>
      </c>
      <c r="G75" s="69" t="s">
        <v>101</v>
      </c>
      <c r="H75" s="70">
        <v>6.9571431044376348</v>
      </c>
      <c r="I75" s="69">
        <v>6.954090382109043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6.9700000000000015</v>
      </c>
      <c r="D76" s="68" t="s">
        <v>101</v>
      </c>
      <c r="E76" s="52">
        <v>6.9600000000000009</v>
      </c>
      <c r="F76" s="68" t="s">
        <v>101</v>
      </c>
      <c r="G76" s="69" t="s">
        <v>101</v>
      </c>
      <c r="H76" s="70">
        <v>6.87</v>
      </c>
      <c r="I76" s="69">
        <v>6.9638192513731276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6.9699999999999989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6.9699999999999989</v>
      </c>
    </row>
    <row r="78" spans="1:9" s="2" customFormat="1" ht="12" customHeight="1" thickBot="1" x14ac:dyDescent="0.3">
      <c r="A78" s="65" t="s">
        <v>79</v>
      </c>
      <c r="B78" s="26">
        <v>6.8698137410551983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6.8698137410551983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10996607.609999999</v>
      </c>
      <c r="D88" s="108">
        <v>60530742.080000006</v>
      </c>
      <c r="E88" s="108">
        <v>40088545.810000002</v>
      </c>
      <c r="F88" s="108">
        <v>47687812.079999991</v>
      </c>
      <c r="G88" s="109">
        <v>4000000</v>
      </c>
      <c r="H88" s="110">
        <v>4120000</v>
      </c>
    </row>
    <row r="89" spans="1:9" ht="12" customHeight="1" x14ac:dyDescent="0.25">
      <c r="A89" s="111" t="s">
        <v>87</v>
      </c>
      <c r="B89" s="112"/>
      <c r="C89" s="113">
        <v>11075.46</v>
      </c>
      <c r="D89" s="114">
        <v>66703.33</v>
      </c>
      <c r="E89" s="114">
        <v>3479.19</v>
      </c>
      <c r="F89" s="114">
        <v>156.09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192057.09</v>
      </c>
      <c r="D90" s="113">
        <v>1512809.73</v>
      </c>
      <c r="E90" s="113">
        <v>2126000.2999999998</v>
      </c>
      <c r="F90" s="113">
        <v>5081205.78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26917.190000000002</v>
      </c>
      <c r="D91" s="114">
        <v>73238.17</v>
      </c>
      <c r="E91" s="114">
        <v>182.28</v>
      </c>
      <c r="F91" s="117">
        <v>0</v>
      </c>
      <c r="G91" s="114">
        <v>120000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26585.229999999996</v>
      </c>
      <c r="D92" s="114">
        <v>10195.07</v>
      </c>
      <c r="E92" s="114">
        <v>100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2022-12-30T18:34:29Z</dcterms:created>
  <dcterms:modified xsi:type="dcterms:W3CDTF">2022-12-30T18:35:11Z</dcterms:modified>
</cp:coreProperties>
</file>