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<sst xmlns="http://schemas.openxmlformats.org/spreadsheetml/2006/main" count="422" uniqueCount="102">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</sst>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E33" sqref="E33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6.8500000013069799</v>
      </c>
      <c r="C10" s="27">
        <v>6.9699996214543924</v>
      </c>
      <c r="D10" s="27">
        <v>6.9333264708232631</v>
      </c>
      <c r="E10" s="27">
        <v>6.958050172472797</v>
      </c>
      <c r="F10" s="27">
        <v>6.8806000000000003</v>
      </c>
      <c r="G10" s="28">
        <v>6.8825599053002318</v>
      </c>
      <c r="H10" s="29">
        <v>6.9121475840039119</v>
      </c>
      <c r="I10" s="28">
        <v>6.9506944466202762</v>
      </c>
    </row>
    <row r="11" spans="1:9" s="2" customFormat="1" ht="12" customHeight="1" x14ac:dyDescent="0.25">
      <c r="A11" s="30" t="s">
        <v>12</v>
      </c>
      <c r="B11" s="31">
        <v>6.8500000067212667</v>
      </c>
      <c r="C11" s="32">
        <v>6.9699974748909854</v>
      </c>
      <c r="D11" s="32">
        <v>6.9583026379741719</v>
      </c>
      <c r="E11" s="32">
        <v>6.9494728956388823</v>
      </c>
      <c r="F11" s="32" t="s">
        <v>101</v>
      </c>
      <c r="G11" s="33" t="s">
        <v>101</v>
      </c>
      <c r="H11" s="34">
        <v>6.9439397095118718</v>
      </c>
      <c r="I11" s="33">
        <v>6.964649684527755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6.9187606957274994</v>
      </c>
      <c r="E12" s="32">
        <v>6.9568526503414452</v>
      </c>
      <c r="F12" s="32" t="s">
        <v>101</v>
      </c>
      <c r="G12" s="33" t="s">
        <v>101</v>
      </c>
      <c r="H12" s="34">
        <v>6.9069952400845471</v>
      </c>
      <c r="I12" s="33">
        <v>6.9629248994681507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6.946245918928633</v>
      </c>
      <c r="E13" s="32">
        <v>6.95705825536304</v>
      </c>
      <c r="F13" s="32" t="s">
        <v>101</v>
      </c>
      <c r="G13" s="33" t="s">
        <v>101</v>
      </c>
      <c r="H13" s="34">
        <v>6.939634738601268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6.8586752841155558</v>
      </c>
      <c r="I14" s="33">
        <v>6.96213367508145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6.9401801569453072</v>
      </c>
      <c r="E15" s="39">
        <v>6.9615692368294821</v>
      </c>
      <c r="F15" s="39" t="s">
        <v>101</v>
      </c>
      <c r="G15" s="40" t="s">
        <v>101</v>
      </c>
      <c r="H15" s="41">
        <v>6.9344005539194322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6.9481593232455952</v>
      </c>
      <c r="E16" s="32">
        <v>6.9562711488843005</v>
      </c>
      <c r="F16" s="32">
        <v>6.86</v>
      </c>
      <c r="G16" s="33">
        <v>6.894333333333333</v>
      </c>
      <c r="H16" s="34">
        <v>6.8722914931606338</v>
      </c>
      <c r="I16" s="33">
        <v>6.9206934265127691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6.9699999999999989</v>
      </c>
      <c r="D17" s="32" t="s">
        <v>101</v>
      </c>
      <c r="E17" s="32">
        <v>6.9600000000000009</v>
      </c>
      <c r="F17" s="32">
        <v>6.8635000000000002</v>
      </c>
      <c r="G17" s="33">
        <v>6.86</v>
      </c>
      <c r="H17" s="34">
        <v>6.8634562238090178</v>
      </c>
      <c r="I17" s="33">
        <v>6.8673329119342865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6.899609123740456</v>
      </c>
      <c r="E18" s="32">
        <v>6.9558816922463089</v>
      </c>
      <c r="F18" s="32" t="s">
        <v>101</v>
      </c>
      <c r="G18" s="33">
        <v>6.9549999999999992</v>
      </c>
      <c r="H18" s="34">
        <v>6.9108705002260891</v>
      </c>
      <c r="I18" s="33">
        <v>6.9658433219627742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45">
        <v>6.93</v>
      </c>
      <c r="E19" s="45">
        <v>6.9581262540636732</v>
      </c>
      <c r="F19" s="45" t="s">
        <v>101</v>
      </c>
      <c r="G19" s="46" t="s">
        <v>101</v>
      </c>
      <c r="H19" s="47">
        <v>6.8559054134106328</v>
      </c>
      <c r="I19" s="46">
        <v>6.969596158562962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6.86</v>
      </c>
      <c r="E20" s="27">
        <v>6.86</v>
      </c>
      <c r="F20" s="27" t="s">
        <v>101</v>
      </c>
      <c r="G20" s="28" t="s">
        <v>101</v>
      </c>
      <c r="H20" s="29">
        <v>6.850160731327148</v>
      </c>
      <c r="I20" s="28">
        <v>6.9697230251880402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6.86</v>
      </c>
      <c r="E21" s="32">
        <v>6.86</v>
      </c>
      <c r="F21" s="32" t="s">
        <v>101</v>
      </c>
      <c r="G21" s="33" t="s">
        <v>101</v>
      </c>
      <c r="H21" s="34">
        <v>6.8503789741431502</v>
      </c>
      <c r="I21" s="33">
        <v>6.9697183590812912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6.8556132882243146</v>
      </c>
      <c r="C24" s="27">
        <v>6.9700000000000015</v>
      </c>
      <c r="D24" s="27">
        <v>6.9063735856056399</v>
      </c>
      <c r="E24" s="27" t="s">
        <v>101</v>
      </c>
      <c r="F24" s="27" t="s">
        <v>101</v>
      </c>
      <c r="G24" s="28" t="s">
        <v>101</v>
      </c>
      <c r="H24" s="29">
        <v>6.8557454750620295</v>
      </c>
      <c r="I24" s="28">
        <v>6.9700000000000015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6.9699999999999989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6.9699999999999989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6.8800000000000008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6.8800000000000008</v>
      </c>
      <c r="I30" s="40">
        <v>6.97</v>
      </c>
    </row>
    <row r="31" spans="1:9" s="37" customFormat="1" ht="12" customHeight="1" x14ac:dyDescent="0.25">
      <c r="A31" s="35" t="s">
        <v>32</v>
      </c>
      <c r="B31" s="38" t="s">
        <v>101</v>
      </c>
      <c r="C31" s="39">
        <v>6.9700000000000015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 t="s">
        <v>101</v>
      </c>
      <c r="I31" s="40">
        <v>6.9700000000000015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>
        <v>6.8599999999999994</v>
      </c>
      <c r="E34" s="39" t="s">
        <v>101</v>
      </c>
      <c r="F34" s="39" t="s">
        <v>101</v>
      </c>
      <c r="G34" s="40" t="s">
        <v>101</v>
      </c>
      <c r="H34" s="41">
        <v>6.8566666666666656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6.9700000000000006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 t="s">
        <v>101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 t="s">
        <v>101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 t="s">
        <v>101</v>
      </c>
      <c r="C42" s="39">
        <v>6.9700000000000015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6.9700000000000015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6.8500000000000005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6.8500000000000005</v>
      </c>
      <c r="I48" s="40" t="s">
        <v>101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6.8500000000000005</v>
      </c>
      <c r="I49" s="40">
        <v>6.9700000000000006</v>
      </c>
    </row>
    <row r="50" spans="1:9" s="51" customFormat="1" ht="15.75" x14ac:dyDescent="0.25">
      <c r="A50" s="42" t="s">
        <v>52</v>
      </c>
      <c r="B50" s="38" t="s">
        <v>101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 t="s">
        <v>101</v>
      </c>
      <c r="I50" s="40" t="s">
        <v>101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>
        <v>6.8599999999999994</v>
      </c>
      <c r="E51" s="39" t="s">
        <v>101</v>
      </c>
      <c r="F51" s="39" t="s">
        <v>101</v>
      </c>
      <c r="G51" s="40" t="s">
        <v>101</v>
      </c>
      <c r="H51" s="41">
        <v>6.8500382748319639</v>
      </c>
      <c r="I51" s="40">
        <v>6.9700000000000006</v>
      </c>
    </row>
    <row r="52" spans="1:9" s="51" customFormat="1" ht="15" x14ac:dyDescent="0.25">
      <c r="A52" s="42" t="s">
        <v>54</v>
      </c>
      <c r="B52" s="38">
        <v>6.9</v>
      </c>
      <c r="C52" s="39">
        <v>6.9700000000000006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6.9050000000000002</v>
      </c>
      <c r="I52" s="40">
        <v>6.9700000000000006</v>
      </c>
    </row>
    <row r="53" spans="1:9" s="51" customFormat="1" ht="15" x14ac:dyDescent="0.25">
      <c r="A53" s="42" t="s">
        <v>55</v>
      </c>
      <c r="B53" s="38">
        <v>6.8600000000000012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6.8600000000000012</v>
      </c>
      <c r="I53" s="40">
        <v>6.97</v>
      </c>
    </row>
    <row r="54" spans="1:9" s="51" customFormat="1" ht="15.75" x14ac:dyDescent="0.25">
      <c r="A54" s="42" t="s">
        <v>56</v>
      </c>
      <c r="B54" s="38" t="s">
        <v>101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 t="s">
        <v>101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101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6.5" thickBot="1" x14ac:dyDescent="0.3">
      <c r="A61" s="42" t="s">
        <v>63</v>
      </c>
      <c r="B61" s="38" t="s">
        <v>101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 t="s">
        <v>101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6.8499999999999988</v>
      </c>
      <c r="C62" s="27">
        <v>6.97</v>
      </c>
      <c r="D62" s="27">
        <v>6.9</v>
      </c>
      <c r="E62" s="27" t="s">
        <v>101</v>
      </c>
      <c r="F62" s="27">
        <v>6.9549999999999992</v>
      </c>
      <c r="G62" s="28" t="s">
        <v>101</v>
      </c>
      <c r="H62" s="29">
        <v>6.9504272626371195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6.8499999999999988</v>
      </c>
      <c r="C65" s="39" t="s">
        <v>101</v>
      </c>
      <c r="D65" s="39" t="s">
        <v>101</v>
      </c>
      <c r="E65" s="39" t="s">
        <v>101</v>
      </c>
      <c r="F65" s="39">
        <v>6.9549999999999992</v>
      </c>
      <c r="G65" s="40" t="s">
        <v>101</v>
      </c>
      <c r="H65" s="41">
        <v>6.9539051595549388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37" customFormat="1" ht="12" customHeight="1" x14ac:dyDescent="0.25">
      <c r="A67" s="42" t="s">
        <v>69</v>
      </c>
      <c r="B67" s="38">
        <v>6.8500000000000005</v>
      </c>
      <c r="C67" s="39">
        <v>6.9700000000000006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6.8500000000000005</v>
      </c>
      <c r="I67" s="40">
        <v>6.9700000000000006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>
        <v>6.9700000000000006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>
        <v>6.9700000000000006</v>
      </c>
    </row>
    <row r="71" spans="1:9" s="2" customFormat="1" ht="12" customHeight="1" thickBot="1" x14ac:dyDescent="0.3">
      <c r="A71" s="61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6.8592228817299743</v>
      </c>
      <c r="C73" s="27">
        <v>6.97</v>
      </c>
      <c r="D73" s="27">
        <v>6.9344048927347997</v>
      </c>
      <c r="E73" s="27">
        <v>6.9472283596601629</v>
      </c>
      <c r="F73" s="27" t="s">
        <v>101</v>
      </c>
      <c r="G73" s="28" t="s">
        <v>101</v>
      </c>
      <c r="H73" s="29">
        <v>6.9153997235668525</v>
      </c>
      <c r="I73" s="28">
        <v>6.9504242872717681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6.92</v>
      </c>
      <c r="E74" s="32">
        <v>6.9649999999999999</v>
      </c>
      <c r="F74" s="32" t="s">
        <v>101</v>
      </c>
      <c r="G74" s="33" t="s">
        <v>101</v>
      </c>
      <c r="H74" s="34">
        <v>6.8969403418989224</v>
      </c>
      <c r="I74" s="33">
        <v>6.9684356581949185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6.9399999999999995</v>
      </c>
      <c r="E75" s="68">
        <v>6.9471218313321934</v>
      </c>
      <c r="F75" s="68" t="s">
        <v>101</v>
      </c>
      <c r="G75" s="69" t="s">
        <v>101</v>
      </c>
      <c r="H75" s="70">
        <v>6.9299470227831756</v>
      </c>
      <c r="I75" s="69">
        <v>6.9497493550223606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 t="s">
        <v>101</v>
      </c>
      <c r="E76" s="52">
        <v>6.9470000000000001</v>
      </c>
      <c r="F76" s="68" t="s">
        <v>101</v>
      </c>
      <c r="G76" s="69" t="s">
        <v>101</v>
      </c>
      <c r="H76" s="70">
        <v>6.87</v>
      </c>
      <c r="I76" s="69">
        <v>6.956237286893721</v>
      </c>
    </row>
    <row r="77" spans="1:9" s="2" customFormat="1" ht="12" customHeight="1" thickBot="1" x14ac:dyDescent="0.3">
      <c r="A77" s="43" t="s">
        <v>78</v>
      </c>
      <c r="B77" s="31">
        <v>6.8800000000000008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6.8800000000000008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6.8651803473592015</v>
      </c>
      <c r="C78" s="27">
        <v>6.97</v>
      </c>
      <c r="D78" s="27">
        <v>6.9</v>
      </c>
      <c r="E78" s="27" t="s">
        <v>101</v>
      </c>
      <c r="F78" s="27" t="s">
        <v>101</v>
      </c>
      <c r="G78" s="28" t="s">
        <v>101</v>
      </c>
      <c r="H78" s="29">
        <v>6.8672617825380664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>
        <v>6.9</v>
      </c>
      <c r="E79" s="32" t="s">
        <v>101</v>
      </c>
      <c r="F79" s="32" t="s">
        <v>101</v>
      </c>
      <c r="G79" s="33" t="s">
        <v>101</v>
      </c>
      <c r="H79" s="34">
        <v>6.8723186904809062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3825616.4799999995</v>
      </c>
      <c r="D88" s="108">
        <v>26258394.82</v>
      </c>
      <c r="E88" s="108">
        <v>26121706.080000002</v>
      </c>
      <c r="F88" s="108">
        <v>26218578.129999999</v>
      </c>
      <c r="G88" s="109">
        <v>10000000</v>
      </c>
      <c r="H88" s="110">
        <v>10270555.32</v>
      </c>
    </row>
    <row r="89" spans="1:9" ht="12" customHeight="1" x14ac:dyDescent="0.25">
      <c r="A89" s="111" t="s">
        <v>87</v>
      </c>
      <c r="B89" s="112"/>
      <c r="C89" s="113">
        <v>12568.179999999998</v>
      </c>
      <c r="D89" s="114">
        <v>39848.53</v>
      </c>
      <c r="E89" s="114">
        <v>205.31</v>
      </c>
      <c r="F89" s="114">
        <v>100.59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157699.59</v>
      </c>
      <c r="D90" s="113">
        <v>891623.45</v>
      </c>
      <c r="E90" s="113">
        <v>429746.2</v>
      </c>
      <c r="F90" s="113">
        <v>5409070.6699999999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41295.51</v>
      </c>
      <c r="D91" s="114">
        <v>188732.41999999998</v>
      </c>
      <c r="E91" s="114">
        <v>107.82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12243.830000000002</v>
      </c>
      <c r="D92" s="114">
        <v>17946.939999999999</v>
      </c>
      <c r="E92" s="114">
        <v>150</v>
      </c>
      <c r="F92" s="114">
        <v>0</v>
      </c>
      <c r="G92" s="114">
        <v>270555.32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2022-11-30T19:07:45Z</dcterms:created>
  <dcterms:modified xsi:type="dcterms:W3CDTF">2022-11-30T19:08:29Z</dcterms:modified>
</cp:coreProperties>
</file>