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<sst xmlns="http://schemas.openxmlformats.org/spreadsheetml/2006/main" count="410" uniqueCount="102">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</sst>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L19" sqref="L19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6.9699999991659976</v>
      </c>
      <c r="D10" s="27">
        <v>6.9287322170801309</v>
      </c>
      <c r="E10" s="27">
        <v>6.9586121432504218</v>
      </c>
      <c r="F10" s="27">
        <v>6.9576190476190476</v>
      </c>
      <c r="G10" s="28">
        <v>6.9589836479562237</v>
      </c>
      <c r="H10" s="29">
        <v>6.9230166102552921</v>
      </c>
      <c r="I10" s="28">
        <v>6.9632519658303362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6.9699999940601014</v>
      </c>
      <c r="D11" s="32">
        <v>6.9411546246752911</v>
      </c>
      <c r="E11" s="32">
        <v>6.9541707036783356</v>
      </c>
      <c r="F11" s="32" t="s">
        <v>101</v>
      </c>
      <c r="G11" s="33" t="s">
        <v>101</v>
      </c>
      <c r="H11" s="34">
        <v>6.9282350347911823</v>
      </c>
      <c r="I11" s="33">
        <v>6.9686920640683256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6.9285678182737058</v>
      </c>
      <c r="E12" s="32">
        <v>6.9510431884894048</v>
      </c>
      <c r="F12" s="32">
        <v>6.9580000000000002</v>
      </c>
      <c r="G12" s="33">
        <v>6.9610000000000003</v>
      </c>
      <c r="H12" s="34">
        <v>6.930726819021519</v>
      </c>
      <c r="I12" s="33">
        <v>6.9592284825149973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6.9322895579212362</v>
      </c>
      <c r="E13" s="32">
        <v>6.9652985440904702</v>
      </c>
      <c r="F13" s="32">
        <v>6.95</v>
      </c>
      <c r="G13" s="33" t="s">
        <v>101</v>
      </c>
      <c r="H13" s="34">
        <v>6.9291682018357408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6.9620522227834414</v>
      </c>
    </row>
    <row r="15" spans="1:9" s="37" customFormat="1" ht="12" customHeight="1" x14ac:dyDescent="0.25">
      <c r="A15" s="35" t="s">
        <v>16</v>
      </c>
      <c r="B15" s="38">
        <v>6.8499999999999988</v>
      </c>
      <c r="C15" s="39">
        <v>6.97</v>
      </c>
      <c r="D15" s="39">
        <v>6.9342884777608944</v>
      </c>
      <c r="E15" s="39">
        <v>6.9620869265581717</v>
      </c>
      <c r="F15" s="39" t="s">
        <v>101</v>
      </c>
      <c r="G15" s="40" t="s">
        <v>101</v>
      </c>
      <c r="H15" s="41">
        <v>6.9294522221363746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6.8500000000000014</v>
      </c>
      <c r="C16" s="32">
        <v>6.9700000000000006</v>
      </c>
      <c r="D16" s="32">
        <v>6.8711471857239355</v>
      </c>
      <c r="E16" s="32">
        <v>6.96002599657551</v>
      </c>
      <c r="F16" s="32" t="s">
        <v>101</v>
      </c>
      <c r="G16" s="33" t="s">
        <v>101</v>
      </c>
      <c r="H16" s="34">
        <v>6.8565660023306352</v>
      </c>
      <c r="I16" s="33">
        <v>6.9692032395173173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6.9700000000000006</v>
      </c>
      <c r="D17" s="32" t="s">
        <v>101</v>
      </c>
      <c r="E17" s="32" t="s">
        <v>101</v>
      </c>
      <c r="F17" s="32" t="s">
        <v>101</v>
      </c>
      <c r="G17" s="33">
        <v>6.9580000000000002</v>
      </c>
      <c r="H17" s="34">
        <v>6.8530323643426749</v>
      </c>
      <c r="I17" s="33">
        <v>6.960346807977384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6.9700000000000006</v>
      </c>
      <c r="D18" s="32">
        <v>6.9077043701095304</v>
      </c>
      <c r="E18" s="32">
        <v>6.9315368910950284</v>
      </c>
      <c r="F18" s="32" t="s">
        <v>101</v>
      </c>
      <c r="G18" s="33" t="s">
        <v>101</v>
      </c>
      <c r="H18" s="34">
        <v>6.9037274265932256</v>
      </c>
      <c r="I18" s="33">
        <v>6.953992152544596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6.9700000000000006</v>
      </c>
      <c r="D19" s="45">
        <v>6.9368753078319898</v>
      </c>
      <c r="E19" s="45">
        <v>6.9610153606807614</v>
      </c>
      <c r="F19" s="45" t="s">
        <v>101</v>
      </c>
      <c r="G19" s="46" t="s">
        <v>101</v>
      </c>
      <c r="H19" s="47">
        <v>6.9042302745031359</v>
      </c>
      <c r="I19" s="46">
        <v>6.967506365873418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6.86</v>
      </c>
      <c r="E20" s="27">
        <v>6.86</v>
      </c>
      <c r="F20" s="27" t="s">
        <v>101</v>
      </c>
      <c r="G20" s="28" t="s">
        <v>101</v>
      </c>
      <c r="H20" s="29">
        <v>6.8500042975236646</v>
      </c>
      <c r="I20" s="28">
        <v>6.9529662637944067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6.86</v>
      </c>
      <c r="E21" s="32">
        <v>6.86</v>
      </c>
      <c r="F21" s="32" t="s">
        <v>101</v>
      </c>
      <c r="G21" s="33" t="s">
        <v>101</v>
      </c>
      <c r="H21" s="34">
        <v>6.8500060968084755</v>
      </c>
      <c r="I21" s="33">
        <v>6.9504134997870466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6.8524502580809852</v>
      </c>
      <c r="C24" s="27">
        <v>6.9699828770698931</v>
      </c>
      <c r="D24" s="27" t="s">
        <v>101</v>
      </c>
      <c r="E24" s="27" t="s">
        <v>101</v>
      </c>
      <c r="F24" s="27" t="s">
        <v>101</v>
      </c>
      <c r="G24" s="28" t="s">
        <v>101</v>
      </c>
      <c r="H24" s="29">
        <v>6.8524502580809852</v>
      </c>
      <c r="I24" s="28">
        <v>6.9699828770698931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6.8500000000000005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6.9700000000000006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6.9700000000000006</v>
      </c>
    </row>
    <row r="27" spans="1:9" s="37" customFormat="1" ht="12" customHeight="1" x14ac:dyDescent="0.25">
      <c r="A27" s="35" t="s">
        <v>28</v>
      </c>
      <c r="B27" s="38">
        <v>6.8599999999999994</v>
      </c>
      <c r="C27" s="39">
        <v>6.9699999999999989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6.8599999999999994</v>
      </c>
      <c r="I27" s="40">
        <v>6.9699999999999989</v>
      </c>
    </row>
    <row r="28" spans="1:9" s="37" customFormat="1" ht="12" customHeight="1" x14ac:dyDescent="0.25">
      <c r="A28" s="35" t="s">
        <v>29</v>
      </c>
      <c r="B28" s="38">
        <v>6.8500000000000005</v>
      </c>
      <c r="C28" s="39">
        <v>6.9700000000000006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6.8500000000000005</v>
      </c>
      <c r="I28" s="40">
        <v>6.9700000000000006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6.879999999999999</v>
      </c>
      <c r="C30" s="39">
        <v>6.9700000000000006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6.879999999999999</v>
      </c>
      <c r="I30" s="40">
        <v>6.9700000000000006</v>
      </c>
    </row>
    <row r="31" spans="1:9" s="37" customFormat="1" ht="12" customHeight="1" x14ac:dyDescent="0.25">
      <c r="A31" s="35" t="s">
        <v>32</v>
      </c>
      <c r="B31" s="38">
        <v>6.86</v>
      </c>
      <c r="C31" s="39">
        <v>6.97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</v>
      </c>
      <c r="I31" s="40">
        <v>6.97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6.9700000000000006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6.9700000000000006</v>
      </c>
    </row>
    <row r="34" spans="1:9" s="37" customFormat="1" ht="12" customHeight="1" x14ac:dyDescent="0.25">
      <c r="A34" s="35" t="s">
        <v>36</v>
      </c>
      <c r="B34" s="38">
        <v>6.85</v>
      </c>
      <c r="C34" s="39">
        <v>6.9700000000000006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</v>
      </c>
      <c r="I34" s="40">
        <v>6.9700000000000006</v>
      </c>
    </row>
    <row r="35" spans="1:9" s="37" customFormat="1" ht="12" customHeight="1" x14ac:dyDescent="0.25">
      <c r="A35" s="35" t="s">
        <v>37</v>
      </c>
      <c r="B35" s="38">
        <v>6.8500000000000005</v>
      </c>
      <c r="C35" s="39">
        <v>6.9700000000000006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6.8500000000000005</v>
      </c>
      <c r="I35" s="40">
        <v>6.9700000000000006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>
        <v>6.9700000000000015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6.9700000000000015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6.96</v>
      </c>
    </row>
    <row r="41" spans="1:9" s="37" customFormat="1" x14ac:dyDescent="0.25">
      <c r="A41" s="36" t="s">
        <v>43</v>
      </c>
      <c r="B41" s="38">
        <v>6.85</v>
      </c>
      <c r="C41" s="39">
        <v>6.9699999999999989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6.9699999999999989</v>
      </c>
    </row>
    <row r="42" spans="1:9" s="37" customFormat="1" x14ac:dyDescent="0.25">
      <c r="A42" s="36" t="s">
        <v>44</v>
      </c>
      <c r="B42" s="38" t="s">
        <v>101</v>
      </c>
      <c r="C42" s="39">
        <v>6.9700000000000015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>
        <v>6.9700000000000015</v>
      </c>
    </row>
    <row r="43" spans="1:9" s="37" customFormat="1" x14ac:dyDescent="0.25">
      <c r="A43" s="36" t="s">
        <v>45</v>
      </c>
      <c r="B43" s="38" t="s">
        <v>101</v>
      </c>
      <c r="C43" s="39">
        <v>6.97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 t="s">
        <v>101</v>
      </c>
      <c r="I43" s="40">
        <v>6.97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6.8500000000000005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6.8500000000000005</v>
      </c>
      <c r="I45" s="40" t="s">
        <v>101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</v>
      </c>
    </row>
    <row r="47" spans="1:9" s="37" customFormat="1" x14ac:dyDescent="0.25">
      <c r="A47" s="49" t="s">
        <v>49</v>
      </c>
      <c r="B47" s="38">
        <v>6.8500000000000005</v>
      </c>
      <c r="C47" s="39">
        <v>6.9699999999999989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>
        <v>6.8500000000000005</v>
      </c>
      <c r="I47" s="40">
        <v>6.9699999999999989</v>
      </c>
    </row>
    <row r="48" spans="1:9" s="51" customFormat="1" ht="15" x14ac:dyDescent="0.25">
      <c r="A48" s="30" t="s">
        <v>50</v>
      </c>
      <c r="B48" s="38">
        <v>6.8500000000000005</v>
      </c>
      <c r="C48" s="39" t="s">
        <v>101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>
        <v>6.8500000000000005</v>
      </c>
      <c r="I48" s="40" t="s">
        <v>101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</v>
      </c>
      <c r="I49" s="40">
        <v>6.97</v>
      </c>
    </row>
    <row r="50" spans="1:9" s="51" customFormat="1" ht="15" x14ac:dyDescent="0.25">
      <c r="A50" s="42" t="s">
        <v>52</v>
      </c>
      <c r="B50" s="38">
        <v>6.85</v>
      </c>
      <c r="C50" s="39">
        <v>6.97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>
        <v>6.97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</v>
      </c>
      <c r="I51" s="40">
        <v>6.97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</v>
      </c>
      <c r="I53" s="40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>
        <v>6.97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6.8599999999999994</v>
      </c>
      <c r="I54" s="53">
        <v>6.97</v>
      </c>
    </row>
    <row r="55" spans="1:9" s="51" customFormat="1" ht="15" x14ac:dyDescent="0.25">
      <c r="A55" s="42" t="s">
        <v>57</v>
      </c>
      <c r="B55" s="38">
        <v>6.85</v>
      </c>
      <c r="C55" s="39">
        <v>6.9700000000000006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>
        <v>6.9700000000000006</v>
      </c>
    </row>
    <row r="56" spans="1:9" s="51" customFormat="1" ht="15" x14ac:dyDescent="0.25">
      <c r="A56" s="42" t="s">
        <v>58</v>
      </c>
      <c r="B56" s="38">
        <v>6.86</v>
      </c>
      <c r="C56" s="39">
        <v>6.97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>
        <v>6.97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6.8500000000000014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6.8500000000000014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6.8499999999999988</v>
      </c>
      <c r="C62" s="27">
        <v>6.9700000000000006</v>
      </c>
      <c r="D62" s="27">
        <v>6.9</v>
      </c>
      <c r="E62" s="27" t="s">
        <v>101</v>
      </c>
      <c r="F62" s="27">
        <v>6.9610000000000003</v>
      </c>
      <c r="G62" s="28">
        <v>6.95</v>
      </c>
      <c r="H62" s="29">
        <v>6.9591294102013475</v>
      </c>
      <c r="I62" s="28">
        <v>6.9531729774171245</v>
      </c>
    </row>
    <row r="63" spans="1:9" s="2" customFormat="1" ht="12" customHeight="1" x14ac:dyDescent="0.25">
      <c r="A63" s="42" t="s">
        <v>65</v>
      </c>
      <c r="B63" s="31">
        <v>6.8500000000000005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6.8500000000000005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6.8500000000000005</v>
      </c>
      <c r="I65" s="40">
        <v>6.9699999999999989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</v>
      </c>
    </row>
    <row r="67" spans="1:9" s="37" customFormat="1" ht="12" customHeight="1" x14ac:dyDescent="0.25">
      <c r="A67" s="42" t="s">
        <v>69</v>
      </c>
      <c r="B67" s="38">
        <v>6.8500000000000005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6.8500000000000005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6.9700000000000006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6.9700000000000006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>
        <v>6.9610000000000003</v>
      </c>
      <c r="G70" s="40" t="s">
        <v>101</v>
      </c>
      <c r="H70" s="41">
        <v>6.9609431451984047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>
        <v>6.95</v>
      </c>
      <c r="H71" s="34">
        <v>6.85</v>
      </c>
      <c r="I71" s="33">
        <v>6.9500714538023907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6.8642715315431833</v>
      </c>
      <c r="C73" s="27">
        <v>6.9700000000000006</v>
      </c>
      <c r="D73" s="27">
        <v>6.9602577252226983</v>
      </c>
      <c r="E73" s="27">
        <v>6.9598966201725032</v>
      </c>
      <c r="F73" s="27" t="s">
        <v>101</v>
      </c>
      <c r="G73" s="28" t="s">
        <v>101</v>
      </c>
      <c r="H73" s="29">
        <v>6.9439458450995275</v>
      </c>
      <c r="I73" s="28">
        <v>6.9658994019416856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6.9700000000000006</v>
      </c>
      <c r="D74" s="32">
        <v>6.9347697368421048</v>
      </c>
      <c r="E74" s="32">
        <v>6.9616699896923366</v>
      </c>
      <c r="F74" s="32" t="s">
        <v>101</v>
      </c>
      <c r="G74" s="33" t="s">
        <v>101</v>
      </c>
      <c r="H74" s="34">
        <v>6.8724083663466162</v>
      </c>
      <c r="I74" s="33">
        <v>6.9651504281141783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6.9700000000000006</v>
      </c>
      <c r="D75" s="68">
        <v>6.9610159177800082</v>
      </c>
      <c r="E75" s="68">
        <v>6.9596414331933127</v>
      </c>
      <c r="F75" s="68" t="s">
        <v>101</v>
      </c>
      <c r="G75" s="69" t="s">
        <v>101</v>
      </c>
      <c r="H75" s="70">
        <v>6.9585120594894585</v>
      </c>
      <c r="I75" s="69">
        <v>6.9653912958964295</v>
      </c>
    </row>
    <row r="76" spans="1:9" s="2" customFormat="1" ht="12" customHeight="1" x14ac:dyDescent="0.25">
      <c r="A76" s="71" t="s">
        <v>77</v>
      </c>
      <c r="B76" s="67">
        <v>6.870000000000001</v>
      </c>
      <c r="C76" s="68">
        <v>6.9700000000000006</v>
      </c>
      <c r="D76" s="68">
        <v>6.9614567154488221</v>
      </c>
      <c r="E76" s="52" t="s">
        <v>101</v>
      </c>
      <c r="F76" s="68" t="s">
        <v>101</v>
      </c>
      <c r="G76" s="69" t="s">
        <v>101</v>
      </c>
      <c r="H76" s="70">
        <v>6.9270894010068549</v>
      </c>
      <c r="I76" s="69">
        <v>6.9700000000000006</v>
      </c>
    </row>
    <row r="77" spans="1:9" s="2" customFormat="1" ht="12" customHeight="1" thickBot="1" x14ac:dyDescent="0.3">
      <c r="A77" s="43" t="s">
        <v>78</v>
      </c>
      <c r="B77" s="31">
        <v>6.88</v>
      </c>
      <c r="C77" s="68">
        <v>6.9700000000000006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6.88</v>
      </c>
      <c r="I77" s="33">
        <v>6.9700000000000006</v>
      </c>
    </row>
    <row r="78" spans="1:9" s="2" customFormat="1" ht="12" customHeight="1" thickBot="1" x14ac:dyDescent="0.3">
      <c r="A78" s="65" t="s">
        <v>79</v>
      </c>
      <c r="B78" s="26">
        <v>6.854005920015819</v>
      </c>
      <c r="C78" s="27">
        <v>6.97</v>
      </c>
      <c r="D78" s="27">
        <v>6.92</v>
      </c>
      <c r="E78" s="27" t="s">
        <v>101</v>
      </c>
      <c r="F78" s="27" t="s">
        <v>101</v>
      </c>
      <c r="G78" s="28" t="s">
        <v>101</v>
      </c>
      <c r="H78" s="29">
        <v>6.8549516161390365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6.9700000000000006</v>
      </c>
      <c r="D79" s="32">
        <v>6.92</v>
      </c>
      <c r="E79" s="32" t="s">
        <v>101</v>
      </c>
      <c r="F79" s="32" t="s">
        <v>101</v>
      </c>
      <c r="G79" s="33" t="s">
        <v>101</v>
      </c>
      <c r="H79" s="34">
        <v>6.8733836184144641</v>
      </c>
      <c r="I79" s="33">
        <v>6.9700000000000006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3526208.96</v>
      </c>
      <c r="D88" s="108">
        <v>27098263.390000004</v>
      </c>
      <c r="E88" s="108">
        <v>32333698.329999998</v>
      </c>
      <c r="F88" s="108">
        <v>36673573.759999998</v>
      </c>
      <c r="G88" s="109">
        <v>2100000</v>
      </c>
      <c r="H88" s="110">
        <v>2975670.85</v>
      </c>
    </row>
    <row r="89" spans="1:9" ht="12" customHeight="1" x14ac:dyDescent="0.25">
      <c r="A89" s="111" t="s">
        <v>87</v>
      </c>
      <c r="B89" s="112"/>
      <c r="C89" s="113">
        <v>7698.8</v>
      </c>
      <c r="D89" s="114">
        <v>35731.93</v>
      </c>
      <c r="E89" s="114">
        <v>3.31</v>
      </c>
      <c r="F89" s="114">
        <v>6546.98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247333.68999999997</v>
      </c>
      <c r="D90" s="113">
        <v>1485916.05</v>
      </c>
      <c r="E90" s="113">
        <v>1040600.76</v>
      </c>
      <c r="F90" s="113">
        <v>974799.75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57435.459999999985</v>
      </c>
      <c r="D91" s="114">
        <v>58903.469999999994</v>
      </c>
      <c r="E91" s="114">
        <v>0</v>
      </c>
      <c r="F91" s="117">
        <v>0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16588.54</v>
      </c>
      <c r="D92" s="114">
        <v>18856.439999999999</v>
      </c>
      <c r="E92" s="114">
        <v>250</v>
      </c>
      <c r="F92" s="114">
        <v>0</v>
      </c>
      <c r="G92" s="114">
        <v>975670.85</v>
      </c>
      <c r="H92" s="119">
        <v>100000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2022-12-29T19:14:20Z</dcterms:created>
  <dcterms:modified xsi:type="dcterms:W3CDTF">2022-12-29T19:15:12Z</dcterms:modified>
</cp:coreProperties>
</file>