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<sst xmlns="http://schemas.openxmlformats.org/spreadsheetml/2006/main" count="434" uniqueCount="102">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</sst>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0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6.8500000011073512</v>
      </c>
      <c r="C10" s="27">
        <v>6.9699995664199754</v>
      </c>
      <c r="D10" s="27">
        <v>6.9250360704372511</v>
      </c>
      <c r="E10" s="27">
        <v>6.948535407792316</v>
      </c>
      <c r="F10" s="27">
        <v>6.95</v>
      </c>
      <c r="G10" s="28">
        <v>6.9515000000000002</v>
      </c>
      <c r="H10" s="29">
        <v>6.9194935072260124</v>
      </c>
      <c r="I10" s="28">
        <v>6.958708072350408</v>
      </c>
    </row>
    <row r="11" spans="1:9" s="2" customFormat="1" ht="12" customHeight="1" x14ac:dyDescent="0.25">
      <c r="A11" s="30" t="s">
        <v>12</v>
      </c>
      <c r="B11" s="31">
        <v>6.850000006510033</v>
      </c>
      <c r="C11" s="32">
        <v>6.9699967964136178</v>
      </c>
      <c r="D11" s="32">
        <v>6.9362217356497728</v>
      </c>
      <c r="E11" s="32">
        <v>6.8667697265795171</v>
      </c>
      <c r="F11" s="32" t="s">
        <v>101</v>
      </c>
      <c r="G11" s="33" t="s">
        <v>101</v>
      </c>
      <c r="H11" s="34">
        <v>6.9248614314929746</v>
      </c>
      <c r="I11" s="33">
        <v>6.9411003535021747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6.9358363937267198</v>
      </c>
      <c r="E12" s="32">
        <v>6.9491808738416312</v>
      </c>
      <c r="F12" s="32" t="s">
        <v>101</v>
      </c>
      <c r="G12" s="33" t="s">
        <v>101</v>
      </c>
      <c r="H12" s="34">
        <v>6.9237911446651115</v>
      </c>
      <c r="I12" s="33">
        <v>6.9574117680824283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6.945394443527678</v>
      </c>
      <c r="E13" s="32">
        <v>6.9582849286701753</v>
      </c>
      <c r="F13" s="32" t="s">
        <v>101</v>
      </c>
      <c r="G13" s="33" t="s">
        <v>101</v>
      </c>
      <c r="H13" s="34">
        <v>6.9377819154587348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>
        <v>6.95</v>
      </c>
      <c r="H14" s="34">
        <v>6.85</v>
      </c>
      <c r="I14" s="33">
        <v>6.9525505861511903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</v>
      </c>
      <c r="D15" s="32">
        <v>6.9089816765643066</v>
      </c>
      <c r="E15" s="32">
        <v>6.96221483682457</v>
      </c>
      <c r="F15" s="32" t="s">
        <v>101</v>
      </c>
      <c r="G15" s="33" t="s">
        <v>101</v>
      </c>
      <c r="H15" s="34">
        <v>6.8995607941139969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6.9152143191009134</v>
      </c>
      <c r="E16" s="32">
        <v>6.9641419838380694</v>
      </c>
      <c r="F16" s="32" t="s">
        <v>101</v>
      </c>
      <c r="G16" s="33" t="s">
        <v>101</v>
      </c>
      <c r="H16" s="34">
        <v>6.8873875856701403</v>
      </c>
      <c r="I16" s="33">
        <v>6.9689398191502425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</v>
      </c>
      <c r="I17" s="33">
        <v>6.9700000000000006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6.9068791932046008</v>
      </c>
      <c r="E18" s="32">
        <v>6.9478002554772802</v>
      </c>
      <c r="F18" s="32" t="s">
        <v>101</v>
      </c>
      <c r="G18" s="33" t="s">
        <v>101</v>
      </c>
      <c r="H18" s="34">
        <v>6.9108864197242346</v>
      </c>
      <c r="I18" s="33">
        <v>6.9596773558439216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</v>
      </c>
      <c r="D19" s="40">
        <v>6.9351446481613639</v>
      </c>
      <c r="E19" s="40">
        <v>6.929660049041428</v>
      </c>
      <c r="F19" s="40" t="s">
        <v>101</v>
      </c>
      <c r="G19" s="41">
        <v>6.952</v>
      </c>
      <c r="H19" s="42">
        <v>6.9295020098906539</v>
      </c>
      <c r="I19" s="41">
        <v>6.9611225747550751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6.8599999999999994</v>
      </c>
      <c r="E20" s="27" t="s">
        <v>101</v>
      </c>
      <c r="F20" s="27" t="s">
        <v>101</v>
      </c>
      <c r="G20" s="28" t="s">
        <v>101</v>
      </c>
      <c r="H20" s="29">
        <v>6.8504570940472389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6.8599999999999994</v>
      </c>
      <c r="E21" s="32" t="s">
        <v>101</v>
      </c>
      <c r="F21" s="32" t="s">
        <v>101</v>
      </c>
      <c r="G21" s="33" t="s">
        <v>101</v>
      </c>
      <c r="H21" s="34">
        <v>6.8504642778628684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6.8678812288677618</v>
      </c>
      <c r="C24" s="27">
        <v>6.9699992734622436</v>
      </c>
      <c r="D24" s="27">
        <v>6.907587322737224</v>
      </c>
      <c r="E24" s="27" t="s">
        <v>101</v>
      </c>
      <c r="F24" s="27" t="s">
        <v>101</v>
      </c>
      <c r="G24" s="28" t="s">
        <v>101</v>
      </c>
      <c r="H24" s="29">
        <v>6.8679299312235189</v>
      </c>
      <c r="I24" s="28">
        <v>6.9699992734622436</v>
      </c>
    </row>
    <row r="25" spans="1:9" s="2" customFormat="1" ht="12" customHeight="1" x14ac:dyDescent="0.25">
      <c r="A25" s="30" t="s">
        <v>26</v>
      </c>
      <c r="B25" s="31">
        <v>6.8499999999999988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6.8499999999999988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6.9700000000000006</v>
      </c>
    </row>
    <row r="31" spans="1:9" s="43" customFormat="1" ht="12" customHeight="1" x14ac:dyDescent="0.25">
      <c r="A31" s="44" t="s">
        <v>32</v>
      </c>
      <c r="B31" s="45">
        <v>6.86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6.9700000000000006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6.9700000000000006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6.9700000000000006</v>
      </c>
    </row>
    <row r="33" spans="1:9" s="43" customFormat="1" ht="12" customHeight="1" x14ac:dyDescent="0.25">
      <c r="A33" s="44" t="s">
        <v>35</v>
      </c>
      <c r="B33" s="45">
        <v>6.8599999999999994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6.8599999999999994</v>
      </c>
      <c r="I33" s="47">
        <v>6.97</v>
      </c>
    </row>
    <row r="34" spans="1:9" s="43" customFormat="1" ht="12" customHeight="1" x14ac:dyDescent="0.25">
      <c r="A34" s="44" t="s">
        <v>36</v>
      </c>
      <c r="B34" s="45" t="s">
        <v>101</v>
      </c>
      <c r="C34" s="46">
        <v>6.97</v>
      </c>
      <c r="D34" s="46">
        <v>6.8599999999999994</v>
      </c>
      <c r="E34" s="46" t="s">
        <v>101</v>
      </c>
      <c r="F34" s="46" t="s">
        <v>101</v>
      </c>
      <c r="G34" s="47" t="s">
        <v>101</v>
      </c>
      <c r="H34" s="48">
        <v>6.8599999999999994</v>
      </c>
      <c r="I34" s="47">
        <v>6.97</v>
      </c>
    </row>
    <row r="35" spans="1:9" s="43" customFormat="1" ht="12" customHeight="1" x14ac:dyDescent="0.25">
      <c r="A35" s="44" t="s">
        <v>37</v>
      </c>
      <c r="B35" s="45">
        <v>6.85</v>
      </c>
      <c r="C35" s="46" t="s">
        <v>101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 t="s">
        <v>101</v>
      </c>
    </row>
    <row r="36" spans="1:9" s="43" customFormat="1" ht="12" customHeight="1" x14ac:dyDescent="0.25">
      <c r="A36" s="44" t="s">
        <v>38</v>
      </c>
      <c r="B36" s="45">
        <v>6.85</v>
      </c>
      <c r="C36" s="46" t="s">
        <v>101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 t="s">
        <v>101</v>
      </c>
    </row>
    <row r="37" spans="1:9" s="43" customFormat="1" ht="15.75" x14ac:dyDescent="0.25">
      <c r="A37" s="44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3" customFormat="1" x14ac:dyDescent="0.25">
      <c r="A38" s="44" t="s">
        <v>40</v>
      </c>
      <c r="B38" s="45">
        <v>6.8500000000000005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 t="s">
        <v>101</v>
      </c>
    </row>
    <row r="39" spans="1:9" s="43" customFormat="1" x14ac:dyDescent="0.25">
      <c r="A39" s="49" t="s">
        <v>41</v>
      </c>
      <c r="B39" s="45">
        <v>6.9</v>
      </c>
      <c r="C39" s="46">
        <v>6.9700000000000006</v>
      </c>
      <c r="D39" s="46">
        <v>6.86</v>
      </c>
      <c r="E39" s="46" t="s">
        <v>101</v>
      </c>
      <c r="F39" s="46" t="s">
        <v>101</v>
      </c>
      <c r="G39" s="47" t="s">
        <v>101</v>
      </c>
      <c r="H39" s="48">
        <v>6.8999169651809211</v>
      </c>
      <c r="I39" s="47">
        <v>6.9700000000000006</v>
      </c>
    </row>
    <row r="40" spans="1:9" s="43" customFormat="1" x14ac:dyDescent="0.25">
      <c r="A40" s="49" t="s">
        <v>42</v>
      </c>
      <c r="B40" s="45">
        <v>6.85</v>
      </c>
      <c r="C40" s="46">
        <v>6.9600000000000009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6.9600000000000009</v>
      </c>
    </row>
    <row r="41" spans="1:9" s="43" customFormat="1" x14ac:dyDescent="0.25">
      <c r="A41" s="49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3" customFormat="1" ht="15.75" x14ac:dyDescent="0.25">
      <c r="A42" s="49" t="s">
        <v>44</v>
      </c>
      <c r="B42" s="45" t="s">
        <v>101</v>
      </c>
      <c r="C42" s="46" t="s">
        <v>101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 t="s">
        <v>101</v>
      </c>
    </row>
    <row r="43" spans="1:9" s="43" customFormat="1" x14ac:dyDescent="0.25">
      <c r="A43" s="49" t="s">
        <v>45</v>
      </c>
      <c r="B43" s="45">
        <v>6.85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 t="s">
        <v>101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ht="15.75" x14ac:dyDescent="0.25">
      <c r="A47" s="51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3" customFormat="1" ht="15" x14ac:dyDescent="0.25">
      <c r="A48" s="54" t="s">
        <v>50</v>
      </c>
      <c r="B48" s="45" t="s">
        <v>101</v>
      </c>
      <c r="C48" s="46">
        <v>6.97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 t="s">
        <v>101</v>
      </c>
      <c r="I48" s="47">
        <v>6.97</v>
      </c>
    </row>
    <row r="49" spans="1:9" s="53" customFormat="1" ht="15" x14ac:dyDescent="0.25">
      <c r="A49" s="55" t="s">
        <v>51</v>
      </c>
      <c r="B49" s="45">
        <v>6.85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6.9700000000000006</v>
      </c>
    </row>
    <row r="50" spans="1:9" s="53" customFormat="1" ht="15" x14ac:dyDescent="0.25">
      <c r="A50" s="55" t="s">
        <v>52</v>
      </c>
      <c r="B50" s="45">
        <v>6.85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>
        <v>6.97</v>
      </c>
    </row>
    <row r="51" spans="1:9" s="53" customFormat="1" ht="15" x14ac:dyDescent="0.25">
      <c r="A51" s="55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3" customFormat="1" ht="15" x14ac:dyDescent="0.25">
      <c r="A52" s="55" t="s">
        <v>54</v>
      </c>
      <c r="B52" s="45" t="s">
        <v>101</v>
      </c>
      <c r="C52" s="46" t="s">
        <v>101</v>
      </c>
      <c r="D52" s="46">
        <v>6.91</v>
      </c>
      <c r="E52" s="46" t="s">
        <v>101</v>
      </c>
      <c r="F52" s="46" t="s">
        <v>101</v>
      </c>
      <c r="G52" s="47" t="s">
        <v>101</v>
      </c>
      <c r="H52" s="48">
        <v>6.91</v>
      </c>
      <c r="I52" s="47" t="s">
        <v>101</v>
      </c>
    </row>
    <row r="53" spans="1:9" s="53" customFormat="1" ht="15" x14ac:dyDescent="0.25">
      <c r="A53" s="55" t="s">
        <v>55</v>
      </c>
      <c r="B53" s="45">
        <v>6.8599999999999994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6.9700000000000006</v>
      </c>
    </row>
    <row r="54" spans="1:9" s="53" customFormat="1" ht="15" x14ac:dyDescent="0.25">
      <c r="A54" s="55" t="s">
        <v>56</v>
      </c>
      <c r="B54" s="45">
        <v>6.8599999999999994</v>
      </c>
      <c r="C54" s="46" t="s">
        <v>101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6.8599999999999994</v>
      </c>
      <c r="I54" s="57" t="s">
        <v>101</v>
      </c>
    </row>
    <row r="55" spans="1:9" s="53" customFormat="1" ht="15" x14ac:dyDescent="0.25">
      <c r="A55" s="55" t="s">
        <v>57</v>
      </c>
      <c r="B55" s="45">
        <v>6.85</v>
      </c>
      <c r="C55" s="46" t="s">
        <v>101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 t="s">
        <v>101</v>
      </c>
    </row>
    <row r="56" spans="1:9" s="53" customFormat="1" ht="15" x14ac:dyDescent="0.25">
      <c r="A56" s="55" t="s">
        <v>58</v>
      </c>
      <c r="B56" s="45">
        <v>6.86</v>
      </c>
      <c r="C56" s="46" t="s">
        <v>101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6.86</v>
      </c>
      <c r="I56" s="57" t="s">
        <v>101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6.8500000000000005</v>
      </c>
      <c r="I57" s="64">
        <v>6.97</v>
      </c>
    </row>
    <row r="58" spans="1:9" s="43" customFormat="1" x14ac:dyDescent="0.25">
      <c r="A58" s="55" t="s">
        <v>60</v>
      </c>
      <c r="B58" s="45">
        <v>6.85</v>
      </c>
      <c r="C58" s="46">
        <v>6.97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</v>
      </c>
      <c r="I58" s="57">
        <v>6.97</v>
      </c>
    </row>
    <row r="59" spans="1:9" s="43" customFormat="1" ht="15.75" x14ac:dyDescent="0.25">
      <c r="A59" s="55" t="s">
        <v>61</v>
      </c>
      <c r="B59" s="45" t="s">
        <v>101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 t="s">
        <v>101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6.8519568218367084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6.8500000000000005</v>
      </c>
      <c r="C63" s="32">
        <v>6.9699999999999989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6.9699999999999989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43" customFormat="1" ht="12" customHeight="1" x14ac:dyDescent="0.25">
      <c r="A65" s="55" t="s">
        <v>67</v>
      </c>
      <c r="B65" s="45">
        <v>6.85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</v>
      </c>
      <c r="I65" s="47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 t="s">
        <v>101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 t="s">
        <v>101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6.8507977019025068</v>
      </c>
      <c r="C73" s="27">
        <v>6.9696388977686912</v>
      </c>
      <c r="D73" s="27">
        <v>6.953852032137342</v>
      </c>
      <c r="E73" s="27">
        <v>6.9384712926976784</v>
      </c>
      <c r="F73" s="27">
        <v>6.9530000000000003</v>
      </c>
      <c r="G73" s="28" t="s">
        <v>101</v>
      </c>
      <c r="H73" s="29">
        <v>6.946259241503653</v>
      </c>
      <c r="I73" s="28">
        <v>6.9473486488538985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6.94</v>
      </c>
      <c r="E74" s="32" t="s">
        <v>101</v>
      </c>
      <c r="F74" s="32" t="s">
        <v>101</v>
      </c>
      <c r="G74" s="33" t="s">
        <v>101</v>
      </c>
      <c r="H74" s="34">
        <v>6.862161776491412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6.8500000000000014</v>
      </c>
      <c r="C75" s="79">
        <v>6.97</v>
      </c>
      <c r="D75" s="79">
        <v>6.9574782337426617</v>
      </c>
      <c r="E75" s="79">
        <v>6.93838228330074</v>
      </c>
      <c r="F75" s="79">
        <v>6.9530000000000003</v>
      </c>
      <c r="G75" s="80" t="s">
        <v>101</v>
      </c>
      <c r="H75" s="81">
        <v>6.9519819823255311</v>
      </c>
      <c r="I75" s="80">
        <v>6.9453190233504056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6.9699999999999989</v>
      </c>
      <c r="D76" s="79">
        <v>6.88</v>
      </c>
      <c r="E76" s="56">
        <v>6.968</v>
      </c>
      <c r="F76" s="79" t="s">
        <v>101</v>
      </c>
      <c r="G76" s="80" t="s">
        <v>101</v>
      </c>
      <c r="H76" s="81">
        <v>6.8767931759034342</v>
      </c>
      <c r="I76" s="80">
        <v>6.9698721562511592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6.9600000000000009</v>
      </c>
    </row>
    <row r="78" spans="1:9" s="2" customFormat="1" ht="12" customHeight="1" thickBot="1" x14ac:dyDescent="0.3">
      <c r="A78" s="76" t="s">
        <v>79</v>
      </c>
      <c r="B78" s="26">
        <v>6.8647718280270373</v>
      </c>
      <c r="C78" s="27">
        <v>6.97</v>
      </c>
      <c r="D78" s="27">
        <v>6.92</v>
      </c>
      <c r="E78" s="27">
        <v>6.9660000000000002</v>
      </c>
      <c r="F78" s="27" t="s">
        <v>101</v>
      </c>
      <c r="G78" s="28" t="s">
        <v>101</v>
      </c>
      <c r="H78" s="29">
        <v>6.869059340106527</v>
      </c>
      <c r="I78" s="28">
        <v>6.9663206002888067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6.8751149168365666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>
        <v>6.9660000000000002</v>
      </c>
      <c r="F80" s="62" t="s">
        <v>101</v>
      </c>
      <c r="G80" s="85" t="s">
        <v>101</v>
      </c>
      <c r="H80" s="86">
        <v>6.85</v>
      </c>
      <c r="I80" s="85">
        <v>6.9661363898537179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3883140.88</v>
      </c>
      <c r="D88" s="117">
        <v>23871025.829999998</v>
      </c>
      <c r="E88" s="117">
        <v>37679333.730000004</v>
      </c>
      <c r="F88" s="117">
        <v>23662164.010000002</v>
      </c>
      <c r="G88" s="118">
        <v>2000000</v>
      </c>
      <c r="H88" s="119">
        <v>4000000</v>
      </c>
    </row>
    <row r="89" spans="1:9" ht="12" customHeight="1" x14ac:dyDescent="0.25">
      <c r="A89" s="120" t="s">
        <v>87</v>
      </c>
      <c r="B89" s="121"/>
      <c r="C89" s="122">
        <v>10714.04</v>
      </c>
      <c r="D89" s="123">
        <v>13245.76</v>
      </c>
      <c r="E89" s="123">
        <v>513.19000000000005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183497.91</v>
      </c>
      <c r="D90" s="122">
        <v>761339.5</v>
      </c>
      <c r="E90" s="122">
        <v>383110</v>
      </c>
      <c r="F90" s="122">
        <v>2021025.58</v>
      </c>
      <c r="G90" s="122">
        <v>2000000</v>
      </c>
      <c r="H90" s="119">
        <v>0</v>
      </c>
    </row>
    <row r="91" spans="1:9" ht="12" customHeight="1" x14ac:dyDescent="0.25">
      <c r="A91" s="120" t="s">
        <v>89</v>
      </c>
      <c r="B91" s="121"/>
      <c r="C91" s="125">
        <v>85556.479999999996</v>
      </c>
      <c r="D91" s="123">
        <v>150714.81</v>
      </c>
      <c r="E91" s="123">
        <v>105.07</v>
      </c>
      <c r="F91" s="126">
        <v>0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13503.4</v>
      </c>
      <c r="D92" s="123">
        <v>15995.77</v>
      </c>
      <c r="E92" s="123">
        <v>550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2022-09-29T19:54:21Z</dcterms:created>
  <dcterms:modified xsi:type="dcterms:W3CDTF">2022-09-29T19:54:58Z</dcterms:modified>
</cp:coreProperties>
</file>