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<sst xmlns="http://schemas.openxmlformats.org/spreadsheetml/2006/main" count="484" uniqueCount="106">
  <si>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</si>
  <si>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</si>
  <si>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</si>
  <si>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</si>
  <si>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</si>
  <si>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</si>
  <si>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</si>
  <si>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</si>
  <si>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</si>
  <si>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</si>
  <si>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</si>
  <si>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</si>
  <si>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</si>
  <si>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</si>
  <si>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</si>
  <si>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</si>
  <si>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</si>
  <si>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</si>
  <si>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</si>
  <si>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</si>
  <si>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</si>
  <si>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</si>
  <si>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</si>
  <si>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</si>
  <si>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</si>
  <si>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</si>
  <si>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</si>
  <si>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</si>
  <si>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</si>
  <si>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</si>
  <si>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</si>
  <si>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</si>
  <si>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</si>
  <si>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</si>
  <si>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</si>
  <si>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</si>
  <si>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</si>
  <si>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</si>
  <si>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</si>
  <si>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</si>
  <si>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</si>
  <si>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</si>
  <si>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</si>
  <si>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</si>
  <si>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</si>
  <si>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</si>
  <si>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</si>
  <si>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</si>
  <si>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</si>
  <si>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</si>
  <si>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</si>
  <si>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</si>
  <si>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</si>
  <si>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</si>
  <si>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</si>
  <si>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</si>
  <si>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</si>
  <si>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</si>
  <si>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</si>
  <si>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</si>
  <si>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</si>
  <si>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</si>
  <si>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</si>
  <si>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</si>
  <si>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</si>
  <si>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</si>
  <si>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</si>
  <si>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</si>
  <si>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</si>
  <si>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</si>
  <si>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</si>
  <si>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</si>
  <si>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</si>
  <si>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</si>
  <si>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</si>
  <si>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</si>
  <si>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</si>
  <si>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</si>
  <si>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</si>
  <si>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</si>
  <si>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</si>
  <si>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</si>
  <si>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</si>
  <si>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</si>
  <si>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</si>
  <si>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</si>
  <si>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</si>
  <si>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</si>
  <si>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</si>
  <si>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</si>
  <si>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</si>
  <si>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</si>
  <si>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</si>
  <si>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</si>
  <si>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</si>
  <si>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</si>
  <si>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</si>
  <si>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</si>
  <si>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</si>
  <si>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</si>
  <si>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</si>
  <si>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</si>
  <si>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</si>
  <si>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</si>
  <si>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28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</si>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</sst>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C18" sqref="C18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6.8611116779324721</v>
      </c>
      <c r="C10" s="27">
        <v>6.9699997985093125</v>
      </c>
      <c r="D10" s="27">
        <v>7.1852052306571634</v>
      </c>
      <c r="E10" s="27">
        <v>6.9665940646596374</v>
      </c>
      <c r="F10" s="27">
        <v>6.9539999999999997</v>
      </c>
      <c r="G10" s="28">
        <v>6.9539999999999997</v>
      </c>
      <c r="H10" s="29">
        <v>7.1177872912180309</v>
      </c>
      <c r="I10" s="28">
        <v>6.9659776276537864</v>
      </c>
    </row>
    <row r="11" spans="1:9" s="2" customFormat="1" ht="12" customHeight="1" x14ac:dyDescent="0.25">
      <c r="A11" s="30" t="s">
        <v>12</v>
      </c>
      <c r="B11" s="31">
        <v>6.8909376328969696</v>
      </c>
      <c r="C11" s="32">
        <v>6.9699979976835849</v>
      </c>
      <c r="D11" s="32">
        <v>7.1710645820720691</v>
      </c>
      <c r="E11" s="32">
        <v>6.9630238159557045</v>
      </c>
      <c r="F11" s="32" t="s">
        <v>105</v>
      </c>
      <c r="G11" s="33" t="s">
        <v>105</v>
      </c>
      <c r="H11" s="34">
        <v>7.1325420516432896</v>
      </c>
      <c r="I11" s="33">
        <v>6.969635626527154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6.9290379139891938</v>
      </c>
      <c r="E12" s="32">
        <v>6.860035925564846</v>
      </c>
      <c r="F12" s="32">
        <v>6.9539999999999997</v>
      </c>
      <c r="G12" s="33" t="s">
        <v>105</v>
      </c>
      <c r="H12" s="34">
        <v>6.9464020162941642</v>
      </c>
      <c r="I12" s="33">
        <v>6.9698272763115208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7.2548864462255676</v>
      </c>
      <c r="E13" s="32">
        <v>6.9698447477229806</v>
      </c>
      <c r="F13" s="32" t="s">
        <v>105</v>
      </c>
      <c r="G13" s="33" t="s">
        <v>105</v>
      </c>
      <c r="H13" s="34">
        <v>7.2353815298438571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6.9568639519641069</v>
      </c>
      <c r="E14" s="32" t="s">
        <v>105</v>
      </c>
      <c r="F14" s="32" t="s">
        <v>105</v>
      </c>
      <c r="G14" s="33" t="s">
        <v>105</v>
      </c>
      <c r="H14" s="34">
        <v>6.9473941152708765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7.1666039563374273</v>
      </c>
      <c r="E15" s="32">
        <v>6.86</v>
      </c>
      <c r="F15" s="32" t="s">
        <v>105</v>
      </c>
      <c r="G15" s="33" t="s">
        <v>105</v>
      </c>
      <c r="H15" s="40">
        <v>7.1504338410578976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</v>
      </c>
      <c r="C16" s="39">
        <v>6.97</v>
      </c>
      <c r="D16" s="39">
        <v>6.9598186374887439</v>
      </c>
      <c r="E16" s="39">
        <v>6.9626179533547949</v>
      </c>
      <c r="F16" s="39" t="s">
        <v>105</v>
      </c>
      <c r="G16" s="41">
        <v>6.9539999999999997</v>
      </c>
      <c r="H16" s="40">
        <v>6.9187259550513724</v>
      </c>
      <c r="I16" s="41">
        <v>6.9567811215072517</v>
      </c>
    </row>
    <row r="17" spans="1:9" s="2" customFormat="1" ht="12" customHeight="1" x14ac:dyDescent="0.25">
      <c r="A17" s="35" t="s">
        <v>18</v>
      </c>
      <c r="B17" s="31">
        <v>6.8499999999999988</v>
      </c>
      <c r="C17" s="32">
        <v>6.97</v>
      </c>
      <c r="D17" s="32">
        <v>7.2430039322969595</v>
      </c>
      <c r="E17" s="32" t="s">
        <v>105</v>
      </c>
      <c r="F17" s="32" t="s">
        <v>105</v>
      </c>
      <c r="G17" s="33" t="s">
        <v>105</v>
      </c>
      <c r="H17" s="34">
        <v>7.1997303933375543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6.9699999999999989</v>
      </c>
      <c r="D18" s="32">
        <v>7.1765921107450295</v>
      </c>
      <c r="E18" s="32">
        <v>6.9190854518553335</v>
      </c>
      <c r="F18" s="32" t="s">
        <v>105</v>
      </c>
      <c r="G18" s="33" t="s">
        <v>105</v>
      </c>
      <c r="H18" s="34">
        <v>7.1624552951311458</v>
      </c>
      <c r="I18" s="33">
        <v>6.9662727553531241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6.9599882878127817</v>
      </c>
      <c r="E20" s="27" t="s">
        <v>105</v>
      </c>
      <c r="F20" s="27" t="s">
        <v>105</v>
      </c>
      <c r="G20" s="28" t="s">
        <v>105</v>
      </c>
      <c r="H20" s="29">
        <v>6.9418761617910505</v>
      </c>
      <c r="I20" s="28">
        <v>6.97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6.9599881731646329</v>
      </c>
      <c r="E21" s="32" t="s">
        <v>105</v>
      </c>
      <c r="F21" s="32" t="s">
        <v>105</v>
      </c>
      <c r="G21" s="33" t="s">
        <v>105</v>
      </c>
      <c r="H21" s="34">
        <v>6.9535166823556143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6.9600000000000009</v>
      </c>
      <c r="E23" s="39" t="s">
        <v>105</v>
      </c>
      <c r="F23" s="39" t="s">
        <v>105</v>
      </c>
      <c r="G23" s="41" t="s">
        <v>105</v>
      </c>
      <c r="H23" s="40">
        <v>6.9450136239782019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6.8834284469928848</v>
      </c>
      <c r="C24" s="27">
        <v>6.9700000000000015</v>
      </c>
      <c r="D24" s="27">
        <v>6.9340299075532075</v>
      </c>
      <c r="E24" s="27" t="s">
        <v>105</v>
      </c>
      <c r="F24" s="27" t="s">
        <v>105</v>
      </c>
      <c r="G24" s="28" t="s">
        <v>105</v>
      </c>
      <c r="H24" s="29">
        <v>6.9117184102996765</v>
      </c>
      <c r="I24" s="28">
        <v>6.9700000000000015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6.9699999999999989</v>
      </c>
      <c r="D25" s="32">
        <v>6.92</v>
      </c>
      <c r="E25" s="32" t="s">
        <v>105</v>
      </c>
      <c r="F25" s="32" t="s">
        <v>105</v>
      </c>
      <c r="G25" s="33" t="s">
        <v>105</v>
      </c>
      <c r="H25" s="34">
        <v>6.9024299215509579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6.9154937066797348</v>
      </c>
      <c r="E26" s="32" t="s">
        <v>105</v>
      </c>
      <c r="F26" s="32" t="s">
        <v>105</v>
      </c>
      <c r="G26" s="33" t="s">
        <v>105</v>
      </c>
      <c r="H26" s="34">
        <v>6.9053744913000097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6.9699999999999989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6.9551803732503519</v>
      </c>
      <c r="I27" s="41">
        <v>6.9699999999999989</v>
      </c>
    </row>
    <row r="28" spans="1:9" s="37" customFormat="1" ht="12" customHeight="1" x14ac:dyDescent="0.25">
      <c r="A28" s="35" t="s">
        <v>29</v>
      </c>
      <c r="B28" s="31">
        <v>6.8499999999999988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6.8499999999999988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6.919999999999999</v>
      </c>
      <c r="C30" s="32">
        <v>6.9700000000000006</v>
      </c>
      <c r="D30" s="39">
        <v>6.9600000000000009</v>
      </c>
      <c r="E30" s="39" t="s">
        <v>105</v>
      </c>
      <c r="F30" s="39" t="s">
        <v>105</v>
      </c>
      <c r="G30" s="41" t="s">
        <v>105</v>
      </c>
      <c r="H30" s="40">
        <v>6.9217104970743373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 t="s">
        <v>105</v>
      </c>
    </row>
    <row r="34" spans="1:9" s="37" customFormat="1" ht="12" customHeight="1" x14ac:dyDescent="0.25">
      <c r="A34" s="35" t="s">
        <v>36</v>
      </c>
      <c r="B34" s="38">
        <v>6.85</v>
      </c>
      <c r="C34" s="39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 t="s">
        <v>105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 t="s">
        <v>105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 t="s">
        <v>105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x14ac:dyDescent="0.25">
      <c r="A42" s="36" t="s">
        <v>44</v>
      </c>
      <c r="B42" s="38">
        <v>6.8500000000000005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6.8500000000000005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 t="s">
        <v>105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 t="s">
        <v>105</v>
      </c>
    </row>
    <row r="47" spans="1:9" s="37" customFormat="1" x14ac:dyDescent="0.25">
      <c r="A47" s="49" t="s">
        <v>49</v>
      </c>
      <c r="B47" s="38" t="s">
        <v>105</v>
      </c>
      <c r="C47" s="39">
        <v>6.9700000000000006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6.9700000000000006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6.9700000000000006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6.9699999999999989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6.9699999999999989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>
        <v>6.9699999999999989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6.9699999999999989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6.8699999999999992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6.8699999999999992</v>
      </c>
      <c r="I63" s="53">
        <v>6.97</v>
      </c>
    </row>
    <row r="64" spans="1:9" s="37" customFormat="1" x14ac:dyDescent="0.25">
      <c r="A64" s="42" t="s">
        <v>66</v>
      </c>
      <c r="B64" s="38" t="s">
        <v>105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>
        <v>6.97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6.8761194454501</v>
      </c>
      <c r="C66" s="27">
        <v>6.9700000000000006</v>
      </c>
      <c r="D66" s="27">
        <v>6.9579688585198953</v>
      </c>
      <c r="E66" s="27" t="s">
        <v>105</v>
      </c>
      <c r="F66" s="27" t="s">
        <v>105</v>
      </c>
      <c r="G66" s="28" t="s">
        <v>105</v>
      </c>
      <c r="H66" s="29">
        <v>6.9560341411195337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6.9700000000000006</v>
      </c>
      <c r="D68" s="32">
        <v>6.9580000000000002</v>
      </c>
      <c r="E68" s="32" t="s">
        <v>105</v>
      </c>
      <c r="F68" s="32" t="s">
        <v>105</v>
      </c>
      <c r="G68" s="33" t="s">
        <v>105</v>
      </c>
      <c r="H68" s="34">
        <v>6.9579496436184698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>
        <v>6.97</v>
      </c>
      <c r="D70" s="39">
        <v>6.9399999999999995</v>
      </c>
      <c r="E70" s="39" t="s">
        <v>105</v>
      </c>
      <c r="F70" s="39" t="s">
        <v>105</v>
      </c>
      <c r="G70" s="41" t="s">
        <v>105</v>
      </c>
      <c r="H70" s="40">
        <v>6.9399999999999995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6.8653614008131152</v>
      </c>
      <c r="C77" s="27">
        <v>6.9699999999999989</v>
      </c>
      <c r="D77" s="27">
        <v>7.0118361492285635</v>
      </c>
      <c r="E77" s="27">
        <v>6.9623183462765272</v>
      </c>
      <c r="F77" s="27" t="s">
        <v>105</v>
      </c>
      <c r="G77" s="28" t="s">
        <v>105</v>
      </c>
      <c r="H77" s="29">
        <v>7.0025340754041965</v>
      </c>
      <c r="I77" s="28">
        <v>6.9664978178195422</v>
      </c>
    </row>
    <row r="78" spans="1:9" s="37" customFormat="1" ht="12" customHeight="1" x14ac:dyDescent="0.25">
      <c r="A78" s="35" t="s">
        <v>79</v>
      </c>
      <c r="B78" s="55">
        <v>7.0381009817290412</v>
      </c>
      <c r="C78" s="52">
        <v>6.9700000000000006</v>
      </c>
      <c r="D78" s="52">
        <v>6.9598032609234632</v>
      </c>
      <c r="E78" s="52" t="s">
        <v>105</v>
      </c>
      <c r="F78" s="52" t="s">
        <v>105</v>
      </c>
      <c r="G78" s="53" t="s">
        <v>105</v>
      </c>
      <c r="H78" s="54">
        <v>6.9506501971760652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6.9599999999999991</v>
      </c>
      <c r="E79" s="52">
        <v>6.9623183462765272</v>
      </c>
      <c r="F79" s="52" t="s">
        <v>105</v>
      </c>
      <c r="G79" s="53" t="s">
        <v>105</v>
      </c>
      <c r="H79" s="54">
        <v>6.9282615559681124</v>
      </c>
      <c r="I79" s="53">
        <v>6.9658475547472607</v>
      </c>
    </row>
    <row r="80" spans="1:9" s="2" customFormat="1" ht="12" customHeight="1" x14ac:dyDescent="0.25">
      <c r="A80" s="64" t="s">
        <v>81</v>
      </c>
      <c r="B80" s="65">
        <v>6.8699999999999992</v>
      </c>
      <c r="C80" s="66">
        <v>6.9700000000000015</v>
      </c>
      <c r="D80" s="66">
        <v>7.0504478013352792</v>
      </c>
      <c r="E80" s="52" t="s">
        <v>105</v>
      </c>
      <c r="F80" s="66" t="s">
        <v>105</v>
      </c>
      <c r="G80" s="67" t="s">
        <v>105</v>
      </c>
      <c r="H80" s="68">
        <v>7.0490128656394377</v>
      </c>
      <c r="I80" s="67">
        <v>6.9700000000000015</v>
      </c>
    </row>
    <row r="81" spans="1:9" s="2" customFormat="1" ht="12" customHeight="1" thickBot="1" x14ac:dyDescent="0.3">
      <c r="A81" s="43" t="s">
        <v>82</v>
      </c>
      <c r="B81" s="31">
        <v>6.9499999999999984</v>
      </c>
      <c r="C81" s="66">
        <v>6.9699999999999989</v>
      </c>
      <c r="D81" s="32">
        <v>6.97</v>
      </c>
      <c r="E81" s="32" t="s">
        <v>105</v>
      </c>
      <c r="F81" s="32" t="s">
        <v>105</v>
      </c>
      <c r="G81" s="33" t="s">
        <v>105</v>
      </c>
      <c r="H81" s="34">
        <v>6.9638084470488275</v>
      </c>
      <c r="I81" s="33">
        <v>6.9699999999999989</v>
      </c>
    </row>
    <row r="82" spans="1:9" s="2" customFormat="1" ht="12" customHeight="1" thickBot="1" x14ac:dyDescent="0.3">
      <c r="A82" s="62" t="s">
        <v>83</v>
      </c>
      <c r="B82" s="26">
        <v>6.8643953318940456</v>
      </c>
      <c r="C82" s="27">
        <v>6.97</v>
      </c>
      <c r="D82" s="27">
        <v>6.95</v>
      </c>
      <c r="E82" s="27" t="s">
        <v>105</v>
      </c>
      <c r="F82" s="27" t="s">
        <v>105</v>
      </c>
      <c r="G82" s="28" t="s">
        <v>105</v>
      </c>
      <c r="H82" s="29">
        <v>6.9215144869676237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6.9700000000000006</v>
      </c>
      <c r="D84" s="71">
        <v>6.95</v>
      </c>
      <c r="E84" s="71" t="s">
        <v>105</v>
      </c>
      <c r="F84" s="71" t="s">
        <v>105</v>
      </c>
      <c r="G84" s="72" t="s">
        <v>105</v>
      </c>
      <c r="H84" s="73">
        <v>6.937738282552365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3210856.81</v>
      </c>
      <c r="D92" s="105">
        <v>28022882.949999996</v>
      </c>
      <c r="E92" s="105">
        <v>36518789.710000001</v>
      </c>
      <c r="F92" s="105">
        <v>11458516.25</v>
      </c>
      <c r="G92" s="106">
        <v>10000000</v>
      </c>
      <c r="H92" s="107">
        <v>10000000</v>
      </c>
    </row>
    <row r="93" spans="1:9" ht="12" customHeight="1" x14ac:dyDescent="0.25">
      <c r="A93" s="108" t="s">
        <v>91</v>
      </c>
      <c r="B93" s="109"/>
      <c r="C93" s="110">
        <v>6446.55</v>
      </c>
      <c r="D93" s="111">
        <v>2268.34</v>
      </c>
      <c r="E93" s="111">
        <v>32700.98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74611.560800000007</v>
      </c>
      <c r="D94" s="110">
        <v>2136271.6895000003</v>
      </c>
      <c r="E94" s="110">
        <v>1062131.8600000001</v>
      </c>
      <c r="F94" s="110">
        <v>1783958.23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31869.59</v>
      </c>
      <c r="D95" s="111">
        <v>116248.28999999998</v>
      </c>
      <c r="E95" s="111">
        <v>40409.19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12125.869999999999</v>
      </c>
      <c r="D96" s="111">
        <v>18952.370000000003</v>
      </c>
      <c r="E96" s="111">
        <v>500866.54029999999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2023-07-31T19:54:19Z</dcterms:created>
  <dcterms:modified xsi:type="dcterms:W3CDTF">2023-07-31T20:00:46Z</dcterms:modified>
</cp:coreProperties>
</file>