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<sst xmlns="http://schemas.openxmlformats.org/spreadsheetml/2006/main" count="424" uniqueCount="102">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</sst>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6.8500000013873956</v>
      </c>
      <c r="C10" s="27">
        <v>6.9699999999999989</v>
      </c>
      <c r="D10" s="27">
        <v>6.944693486936524</v>
      </c>
      <c r="E10" s="27">
        <v>6.9537214410545474</v>
      </c>
      <c r="F10" s="27">
        <v>6.9580000000000002</v>
      </c>
      <c r="G10" s="28">
        <v>6.9586798679867989</v>
      </c>
      <c r="H10" s="29">
        <v>6.9394988981015304</v>
      </c>
      <c r="I10" s="28">
        <v>6.9633023786527541</v>
      </c>
    </row>
    <row r="11" spans="1:9" s="2" customFormat="1" ht="12" customHeight="1" x14ac:dyDescent="0.25">
      <c r="A11" s="30" t="s">
        <v>12</v>
      </c>
      <c r="B11" s="31">
        <v>6.8500000102720477</v>
      </c>
      <c r="C11" s="32">
        <v>6.97</v>
      </c>
      <c r="D11" s="32">
        <v>6.950862086810333</v>
      </c>
      <c r="E11" s="32">
        <v>6.9431478127821808</v>
      </c>
      <c r="F11" s="32" t="s">
        <v>101</v>
      </c>
      <c r="G11" s="33" t="s">
        <v>101</v>
      </c>
      <c r="H11" s="34">
        <v>6.943570143469036</v>
      </c>
      <c r="I11" s="33">
        <v>6.9688810379483472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6.9339728184262786</v>
      </c>
      <c r="E12" s="32">
        <v>6.9597192323877541</v>
      </c>
      <c r="F12" s="32">
        <v>6.9580000000000002</v>
      </c>
      <c r="G12" s="33" t="s">
        <v>101</v>
      </c>
      <c r="H12" s="34">
        <v>6.9351638772828821</v>
      </c>
      <c r="I12" s="33">
        <v>6.9648582070246867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6.9419909415095935</v>
      </c>
      <c r="E13" s="32">
        <v>6.9685242890740096</v>
      </c>
      <c r="F13" s="32" t="s">
        <v>101</v>
      </c>
      <c r="G13" s="33" t="s">
        <v>101</v>
      </c>
      <c r="H13" s="34">
        <v>6.9375584960106966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6.8599493477745286</v>
      </c>
      <c r="E14" s="32" t="s">
        <v>101</v>
      </c>
      <c r="F14" s="32" t="s">
        <v>101</v>
      </c>
      <c r="G14" s="33" t="s">
        <v>101</v>
      </c>
      <c r="H14" s="34">
        <v>6.8502993895606794</v>
      </c>
      <c r="I14" s="33">
        <v>6.9608362873329899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6.9551221026998942</v>
      </c>
      <c r="E15" s="39">
        <v>6.9579514509333658</v>
      </c>
      <c r="F15" s="39" t="s">
        <v>101</v>
      </c>
      <c r="G15" s="40" t="s">
        <v>101</v>
      </c>
      <c r="H15" s="41">
        <v>6.9529316437620476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6.9547966523793185</v>
      </c>
      <c r="E16" s="32">
        <v>6.9649999889411358</v>
      </c>
      <c r="F16" s="32" t="s">
        <v>101</v>
      </c>
      <c r="G16" s="33" t="s">
        <v>101</v>
      </c>
      <c r="H16" s="34">
        <v>6.9408019853823735</v>
      </c>
      <c r="I16" s="33">
        <v>6.969778473654193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</v>
      </c>
      <c r="F17" s="32" t="s">
        <v>101</v>
      </c>
      <c r="G17" s="33">
        <v>6.9580000000000002</v>
      </c>
      <c r="H17" s="34">
        <v>6.85</v>
      </c>
      <c r="I17" s="33">
        <v>6.9596631653711016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6.9223260444554215</v>
      </c>
      <c r="E18" s="32">
        <v>6.9214631823361534</v>
      </c>
      <c r="F18" s="32" t="s">
        <v>101</v>
      </c>
      <c r="G18" s="33">
        <v>6.96</v>
      </c>
      <c r="H18" s="34">
        <v>6.9193749859905793</v>
      </c>
      <c r="I18" s="33">
        <v>6.9492521625747345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6.9699999999999989</v>
      </c>
      <c r="D19" s="45">
        <v>6.9393024576338904</v>
      </c>
      <c r="E19" s="45">
        <v>6.9632848333565898</v>
      </c>
      <c r="F19" s="45" t="s">
        <v>101</v>
      </c>
      <c r="G19" s="46" t="s">
        <v>101</v>
      </c>
      <c r="H19" s="47">
        <v>6.8994802191207354</v>
      </c>
      <c r="I19" s="46">
        <v>6.9657907189542367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6.8599999999999994</v>
      </c>
      <c r="E20" s="27">
        <v>6.8599999999999994</v>
      </c>
      <c r="F20" s="27" t="s">
        <v>101</v>
      </c>
      <c r="G20" s="28" t="s">
        <v>101</v>
      </c>
      <c r="H20" s="29">
        <v>6.8500893473606093</v>
      </c>
      <c r="I20" s="28">
        <v>6.9699689459698426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6.8599999999999994</v>
      </c>
      <c r="E21" s="32">
        <v>6.8599999999999994</v>
      </c>
      <c r="F21" s="32" t="s">
        <v>101</v>
      </c>
      <c r="G21" s="33" t="s">
        <v>101</v>
      </c>
      <c r="H21" s="34">
        <v>6.8502552399048575</v>
      </c>
      <c r="I21" s="33">
        <v>6.9699609977468979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6.8573188162239589</v>
      </c>
      <c r="C24" s="27">
        <v>6.9699997769261017</v>
      </c>
      <c r="D24" s="27">
        <v>6.9</v>
      </c>
      <c r="E24" s="27">
        <v>6.9199992894132665</v>
      </c>
      <c r="F24" s="27" t="s">
        <v>101</v>
      </c>
      <c r="G24" s="28" t="s">
        <v>101</v>
      </c>
      <c r="H24" s="29">
        <v>6.8764021835181008</v>
      </c>
      <c r="I24" s="28">
        <v>6.9265942572360784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>
        <v>6.9</v>
      </c>
      <c r="E25" s="32" t="s">
        <v>101</v>
      </c>
      <c r="F25" s="32" t="s">
        <v>101</v>
      </c>
      <c r="G25" s="33" t="s">
        <v>101</v>
      </c>
      <c r="H25" s="34">
        <v>6.892527339003645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6.9700000000000006</v>
      </c>
      <c r="D27" s="39" t="s">
        <v>101</v>
      </c>
      <c r="E27" s="39">
        <v>6.92</v>
      </c>
      <c r="F27" s="39" t="s">
        <v>101</v>
      </c>
      <c r="G27" s="40" t="s">
        <v>101</v>
      </c>
      <c r="H27" s="41">
        <v>6.86</v>
      </c>
      <c r="I27" s="40">
        <v>6.9207214502202721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6.9699999999999989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6.9699999999999989</v>
      </c>
    </row>
    <row r="29" spans="1:9" s="37" customFormat="1" ht="12" customHeight="1" x14ac:dyDescent="0.25">
      <c r="A29" s="35" t="s">
        <v>30</v>
      </c>
      <c r="B29" s="38">
        <v>6.8499999999999988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6.8499999999999988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6.9700000000000006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 t="s">
        <v>101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 t="s">
        <v>101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6.8599999999999994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6.9700000000000006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6.8500000000000005</v>
      </c>
      <c r="I34" s="40">
        <v>6.9700000000000006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6.8500000000000005</v>
      </c>
      <c r="I36" s="40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6.9700000000000006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>
        <v>6.9700000000000006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>
        <v>6.9700000000000006</v>
      </c>
    </row>
    <row r="43" spans="1:9" s="37" customFormat="1" x14ac:dyDescent="0.25">
      <c r="A43" s="36" t="s">
        <v>45</v>
      </c>
      <c r="B43" s="38" t="s">
        <v>101</v>
      </c>
      <c r="C43" s="39">
        <v>6.9699999999999989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 t="s">
        <v>101</v>
      </c>
      <c r="I43" s="40">
        <v>6.9699999999999989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6.8500000000000005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6.8500000000000005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6.9699999999999989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6.9699999999999989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.75" x14ac:dyDescent="0.25">
      <c r="A48" s="30" t="s">
        <v>50</v>
      </c>
      <c r="B48" s="38" t="s">
        <v>101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 t="s">
        <v>101</v>
      </c>
      <c r="D51" s="39" t="s">
        <v>101</v>
      </c>
      <c r="E51" s="39">
        <v>6.8554914529914539</v>
      </c>
      <c r="F51" s="39" t="s">
        <v>101</v>
      </c>
      <c r="G51" s="40" t="s">
        <v>101</v>
      </c>
      <c r="H51" s="41">
        <v>6.85</v>
      </c>
      <c r="I51" s="40">
        <v>6.8554914529914539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6.9699999999999989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6.9699999999999989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>
        <v>6.96</v>
      </c>
      <c r="G62" s="28" t="s">
        <v>101</v>
      </c>
      <c r="H62" s="29">
        <v>6.9589244815533373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6.8499999999999988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6.8499999999999988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>
        <v>6.96</v>
      </c>
      <c r="G65" s="40" t="s">
        <v>101</v>
      </c>
      <c r="H65" s="41">
        <v>6.9598281505776969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</v>
      </c>
    </row>
    <row r="68" spans="1:9" s="2" customFormat="1" ht="12" customHeight="1" x14ac:dyDescent="0.25">
      <c r="A68" s="42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6.8575983109336391</v>
      </c>
      <c r="C73" s="27">
        <v>6.9700000000000006</v>
      </c>
      <c r="D73" s="27">
        <v>6.9524639393266447</v>
      </c>
      <c r="E73" s="27">
        <v>6.9638298870545094</v>
      </c>
      <c r="F73" s="27" t="s">
        <v>101</v>
      </c>
      <c r="G73" s="28" t="s">
        <v>101</v>
      </c>
      <c r="H73" s="29">
        <v>6.936513124427921</v>
      </c>
      <c r="I73" s="28">
        <v>6.9687742309491059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6.9699999999999989</v>
      </c>
      <c r="D74" s="32" t="s">
        <v>101</v>
      </c>
      <c r="E74" s="32">
        <v>6.9645443037974681</v>
      </c>
      <c r="F74" s="32" t="s">
        <v>101</v>
      </c>
      <c r="G74" s="33" t="s">
        <v>101</v>
      </c>
      <c r="H74" s="34">
        <v>6.85</v>
      </c>
      <c r="I74" s="33">
        <v>6.9677699091783118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6.9541000773691382</v>
      </c>
      <c r="E75" s="68">
        <v>6.96348436323178</v>
      </c>
      <c r="F75" s="68" t="s">
        <v>101</v>
      </c>
      <c r="G75" s="69" t="s">
        <v>101</v>
      </c>
      <c r="H75" s="70">
        <v>6.947178447351587</v>
      </c>
      <c r="I75" s="69">
        <v>6.9689065864411521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>
        <v>6.96</v>
      </c>
      <c r="F76" s="68" t="s">
        <v>101</v>
      </c>
      <c r="G76" s="69" t="s">
        <v>101</v>
      </c>
      <c r="H76" s="70">
        <v>6.87</v>
      </c>
      <c r="I76" s="69">
        <v>6.9693191766619158</v>
      </c>
    </row>
    <row r="77" spans="1:9" s="2" customFormat="1" ht="12" customHeight="1" thickBot="1" x14ac:dyDescent="0.3">
      <c r="A77" s="43" t="s">
        <v>78</v>
      </c>
      <c r="B77" s="31">
        <v>6.879999999999999</v>
      </c>
      <c r="C77" s="68">
        <v>6.97</v>
      </c>
      <c r="D77" s="32">
        <v>6.92</v>
      </c>
      <c r="E77" s="32" t="s">
        <v>101</v>
      </c>
      <c r="F77" s="32" t="s">
        <v>101</v>
      </c>
      <c r="G77" s="33" t="s">
        <v>101</v>
      </c>
      <c r="H77" s="34">
        <v>6.9040124243595686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6.8682915644709182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6.8682915644709182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6.870000000000001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3603875.0700000003</v>
      </c>
      <c r="D88" s="108">
        <v>37214555.800000004</v>
      </c>
      <c r="E88" s="108">
        <v>51407251.939999998</v>
      </c>
      <c r="F88" s="108">
        <v>23822271.049999997</v>
      </c>
      <c r="G88" s="109">
        <v>3000000</v>
      </c>
      <c r="H88" s="110">
        <v>4545000</v>
      </c>
    </row>
    <row r="89" spans="1:9" ht="12" customHeight="1" x14ac:dyDescent="0.25">
      <c r="A89" s="111" t="s">
        <v>87</v>
      </c>
      <c r="B89" s="112"/>
      <c r="C89" s="113">
        <v>16449.84</v>
      </c>
      <c r="D89" s="114">
        <v>45646.239999999998</v>
      </c>
      <c r="E89" s="114">
        <v>148.30000000000001</v>
      </c>
      <c r="F89" s="114">
        <v>12.89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160300.9</v>
      </c>
      <c r="D90" s="113">
        <v>1045076.23</v>
      </c>
      <c r="E90" s="113">
        <v>725294.97</v>
      </c>
      <c r="F90" s="113">
        <v>253559.47999999998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36952.26</v>
      </c>
      <c r="D91" s="114">
        <v>64552.600000000006</v>
      </c>
      <c r="E91" s="114">
        <v>29883</v>
      </c>
      <c r="F91" s="117">
        <v>424860.17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15147.109999999999</v>
      </c>
      <c r="D92" s="114">
        <v>16774.120000000003</v>
      </c>
      <c r="E92" s="114">
        <v>200</v>
      </c>
      <c r="F92" s="114">
        <v>0</v>
      </c>
      <c r="G92" s="114">
        <v>1545000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2022-12-28T19:37:00Z</dcterms:created>
  <dcterms:modified xsi:type="dcterms:W3CDTF">2022-12-28T19:37:39Z</dcterms:modified>
</cp:coreProperties>
</file>