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<sst xmlns="http://schemas.openxmlformats.org/spreadsheetml/2006/main" count="433" uniqueCount="105">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</sst>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F15" sqref="F15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6.8500000013208915</v>
      </c>
      <c r="C10" s="27">
        <v>6.9699997993221841</v>
      </c>
      <c r="D10" s="27">
        <v>6.9550502786770174</v>
      </c>
      <c r="E10" s="27">
        <v>6.9418085284465096</v>
      </c>
      <c r="F10" s="27">
        <v>6.85</v>
      </c>
      <c r="G10" s="28">
        <v>6.9699999999999989</v>
      </c>
      <c r="H10" s="29">
        <v>6.9382064463316748</v>
      </c>
      <c r="I10" s="28">
        <v>6.9642537794859782</v>
      </c>
    </row>
    <row r="11" spans="1:9" s="2" customFormat="1" ht="12" customHeight="1" x14ac:dyDescent="0.25">
      <c r="A11" s="30" t="s">
        <v>12</v>
      </c>
      <c r="B11" s="31">
        <v>6.8500000105456058</v>
      </c>
      <c r="C11" s="32">
        <v>6.969998282303667</v>
      </c>
      <c r="D11" s="32">
        <v>6.9634944582266787</v>
      </c>
      <c r="E11" s="32">
        <v>6.9598150526696916</v>
      </c>
      <c r="F11" s="32" t="s">
        <v>104</v>
      </c>
      <c r="G11" s="33" t="s">
        <v>104</v>
      </c>
      <c r="H11" s="34">
        <v>6.9477103578751995</v>
      </c>
      <c r="I11" s="33">
        <v>6.9666389962884159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6.9442948182791824</v>
      </c>
      <c r="E12" s="32">
        <v>6.8600418624473587</v>
      </c>
      <c r="F12" s="32" t="s">
        <v>104</v>
      </c>
      <c r="G12" s="33" t="s">
        <v>104</v>
      </c>
      <c r="H12" s="34">
        <v>6.8984719416742921</v>
      </c>
      <c r="I12" s="33">
        <v>6.9697762015458693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6.9719169697052648</v>
      </c>
      <c r="E13" s="32">
        <v>6.9698325347552421</v>
      </c>
      <c r="F13" s="32" t="s">
        <v>104</v>
      </c>
      <c r="G13" s="33" t="s">
        <v>104</v>
      </c>
      <c r="H13" s="34">
        <v>6.9615841823212534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104</v>
      </c>
      <c r="D14" s="32">
        <v>6.9139923954372629</v>
      </c>
      <c r="E14" s="32" t="s">
        <v>104</v>
      </c>
      <c r="F14" s="32" t="s">
        <v>104</v>
      </c>
      <c r="G14" s="33" t="s">
        <v>104</v>
      </c>
      <c r="H14" s="34">
        <v>6.8902507199728955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2">
        <v>6.9435977732478795</v>
      </c>
      <c r="E15" s="32">
        <v>6.86</v>
      </c>
      <c r="F15" s="32">
        <v>6.85</v>
      </c>
      <c r="G15" s="33">
        <v>6.9699999999999989</v>
      </c>
      <c r="H15" s="40">
        <v>6.9293906003796808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6.9558611957039629</v>
      </c>
      <c r="E16" s="32" t="s">
        <v>104</v>
      </c>
      <c r="F16" s="32" t="s">
        <v>104</v>
      </c>
      <c r="G16" s="33" t="s">
        <v>104</v>
      </c>
      <c r="H16" s="34">
        <v>6.9454597766672599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7.0517052038948238</v>
      </c>
      <c r="E17" s="32">
        <v>6.85</v>
      </c>
      <c r="F17" s="32" t="s">
        <v>104</v>
      </c>
      <c r="G17" s="33" t="s">
        <v>104</v>
      </c>
      <c r="H17" s="34">
        <v>7.0404025882483667</v>
      </c>
      <c r="I17" s="33">
        <v>6.9696140844474446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6.9699999999999989</v>
      </c>
      <c r="D18" s="32">
        <v>6.8919645122296522</v>
      </c>
      <c r="E18" s="32">
        <v>6.8585733619340035</v>
      </c>
      <c r="F18" s="32" t="s">
        <v>104</v>
      </c>
      <c r="G18" s="33" t="s">
        <v>104</v>
      </c>
      <c r="H18" s="34">
        <v>6.886315192144945</v>
      </c>
      <c r="I18" s="33">
        <v>6.9266132094822286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32">
        <v>6.9269973320688276</v>
      </c>
      <c r="E19" s="45">
        <v>6.9600000000000009</v>
      </c>
      <c r="F19" s="32" t="s">
        <v>104</v>
      </c>
      <c r="G19" s="33" t="s">
        <v>104</v>
      </c>
      <c r="H19" s="46">
        <v>6.890230967910111</v>
      </c>
      <c r="I19" s="47">
        <v>6.9677088880445588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6.9499927478371699</v>
      </c>
      <c r="E20" s="27">
        <v>6.8599999999999994</v>
      </c>
      <c r="F20" s="27" t="s">
        <v>104</v>
      </c>
      <c r="G20" s="28" t="s">
        <v>104</v>
      </c>
      <c r="H20" s="29">
        <v>6.9435514446556832</v>
      </c>
      <c r="I20" s="28">
        <v>6.9699195106027956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6.9499927478371699</v>
      </c>
      <c r="E21" s="32">
        <v>6.8599999999999994</v>
      </c>
      <c r="F21" s="32" t="s">
        <v>104</v>
      </c>
      <c r="G21" s="33" t="s">
        <v>104</v>
      </c>
      <c r="H21" s="34">
        <v>6.9440633200684827</v>
      </c>
      <c r="I21" s="33">
        <v>6.9699172909818845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6.9700000000000006</v>
      </c>
    </row>
    <row r="23" spans="1:9" s="37" customFormat="1" ht="12" customHeight="1" thickBot="1" x14ac:dyDescent="0.3">
      <c r="A23" s="35" t="s">
        <v>24</v>
      </c>
      <c r="B23" s="38">
        <v>6.85</v>
      </c>
      <c r="C23" s="39" t="s">
        <v>104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6.8537396726353235</v>
      </c>
      <c r="C24" s="27">
        <v>6.9700000000000015</v>
      </c>
      <c r="D24" s="27">
        <v>6.97</v>
      </c>
      <c r="E24" s="27" t="s">
        <v>104</v>
      </c>
      <c r="F24" s="27" t="s">
        <v>104</v>
      </c>
      <c r="G24" s="28" t="s">
        <v>104</v>
      </c>
      <c r="H24" s="29">
        <v>6.8551182498959822</v>
      </c>
      <c r="I24" s="28">
        <v>6.9700000000000015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6.9700000000000006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6.9699999999999989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6.9699999999999989</v>
      </c>
    </row>
    <row r="30" spans="1:9" s="37" customFormat="1" ht="12" customHeight="1" x14ac:dyDescent="0.25">
      <c r="A30" s="35" t="s">
        <v>31</v>
      </c>
      <c r="B30" s="31">
        <v>6.879999999999999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6.879999999999999</v>
      </c>
      <c r="I30" s="41">
        <v>6.9700000000000006</v>
      </c>
    </row>
    <row r="31" spans="1:9" s="37" customFormat="1" ht="12" customHeight="1" x14ac:dyDescent="0.25">
      <c r="A31" s="35" t="s">
        <v>32</v>
      </c>
      <c r="B31" s="31">
        <v>6.8599999999999994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6.8599999999999994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6.9700000000000006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6.9700000000000006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6.8500000000000005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6.9700000000000006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 t="s">
        <v>104</v>
      </c>
    </row>
    <row r="41" spans="1:9" s="37" customFormat="1" x14ac:dyDescent="0.25">
      <c r="A41" s="36" t="s">
        <v>43</v>
      </c>
      <c r="B41" s="38">
        <v>6.8500000000000005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6.8500000000000005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 t="s">
        <v>104</v>
      </c>
    </row>
    <row r="43" spans="1:9" s="37" customFormat="1" x14ac:dyDescent="0.25">
      <c r="A43" s="36" t="s">
        <v>45</v>
      </c>
      <c r="B43" s="38" t="s">
        <v>104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 t="s">
        <v>104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6.8500000000000005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6.8500000000000005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6.9700000000000006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6.9700000000000006</v>
      </c>
    </row>
    <row r="47" spans="1:9" s="37" customFormat="1" x14ac:dyDescent="0.25">
      <c r="A47" s="49" t="s">
        <v>49</v>
      </c>
      <c r="B47" s="38">
        <v>6.85</v>
      </c>
      <c r="C47" s="39">
        <v>6.9700000000000006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>
        <v>6.85</v>
      </c>
      <c r="I47" s="41">
        <v>6.9700000000000006</v>
      </c>
    </row>
    <row r="48" spans="1:9" s="51" customFormat="1" ht="15" x14ac:dyDescent="0.25">
      <c r="A48" s="30" t="s">
        <v>50</v>
      </c>
      <c r="B48" s="38">
        <v>6.85</v>
      </c>
      <c r="C48" s="39">
        <v>6.9700000000000006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>
        <v>6.9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>
        <v>6.97</v>
      </c>
      <c r="E53" s="39" t="s">
        <v>104</v>
      </c>
      <c r="F53" s="39" t="s">
        <v>104</v>
      </c>
      <c r="G53" s="41" t="s">
        <v>104</v>
      </c>
      <c r="H53" s="40">
        <v>6.8712676839267344</v>
      </c>
      <c r="I53" s="41">
        <v>6.97</v>
      </c>
    </row>
    <row r="54" spans="1:9" s="51" customFormat="1" ht="15" x14ac:dyDescent="0.25">
      <c r="A54" s="42" t="s">
        <v>56</v>
      </c>
      <c r="B54" s="38" t="s">
        <v>104</v>
      </c>
      <c r="C54" s="39">
        <v>6.9700000000000006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 t="s">
        <v>104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6.8500000000000014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6.8500000000000014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>
        <v>6.85</v>
      </c>
      <c r="C63" s="39">
        <v>6.9700000000000006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6.9700000000000006</v>
      </c>
    </row>
    <row r="64" spans="1:9" s="37" customFormat="1" ht="14.25" thickBot="1" x14ac:dyDescent="0.3">
      <c r="A64" s="42" t="s">
        <v>66</v>
      </c>
      <c r="B64" s="38">
        <v>6.87</v>
      </c>
      <c r="C64" s="39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6.9700000000000015</v>
      </c>
      <c r="D65" s="27">
        <v>6.9</v>
      </c>
      <c r="E65" s="27" t="s">
        <v>104</v>
      </c>
      <c r="F65" s="27">
        <v>6.9699999999999989</v>
      </c>
      <c r="G65" s="28">
        <v>6.85</v>
      </c>
      <c r="H65" s="29">
        <v>6.9238818020173918</v>
      </c>
      <c r="I65" s="28">
        <v>6.9693747087223654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</v>
      </c>
      <c r="D67" s="32" t="s">
        <v>104</v>
      </c>
      <c r="E67" s="32" t="s">
        <v>104</v>
      </c>
      <c r="F67" s="32" t="s">
        <v>104</v>
      </c>
      <c r="G67" s="33">
        <v>6.85</v>
      </c>
      <c r="H67" s="34">
        <v>6.85</v>
      </c>
      <c r="I67" s="33">
        <v>6.968518303202309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 t="s">
        <v>104</v>
      </c>
      <c r="C71" s="39">
        <v>6.9700000000000006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>
        <v>6.9700000000000006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6.9700000000000006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6.9700000000000006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>
        <v>6.9699999999999989</v>
      </c>
      <c r="G73" s="41" t="s">
        <v>104</v>
      </c>
      <c r="H73" s="40">
        <v>6.9637054782010024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6.8828669904894415</v>
      </c>
      <c r="C76" s="27">
        <v>6.9700000000000006</v>
      </c>
      <c r="D76" s="27">
        <v>6.9561809891660236</v>
      </c>
      <c r="E76" s="27" t="s">
        <v>104</v>
      </c>
      <c r="F76" s="27" t="s">
        <v>104</v>
      </c>
      <c r="G76" s="28" t="s">
        <v>104</v>
      </c>
      <c r="H76" s="29">
        <v>6.9367710473345996</v>
      </c>
      <c r="I76" s="28">
        <v>6.9700000000000006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6.9587354085603117</v>
      </c>
      <c r="E77" s="32" t="s">
        <v>104</v>
      </c>
      <c r="F77" s="32" t="s">
        <v>104</v>
      </c>
      <c r="G77" s="33" t="s">
        <v>104</v>
      </c>
      <c r="H77" s="34">
        <v>6.9059317362615982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6.9579332005200589</v>
      </c>
      <c r="E78" s="65" t="s">
        <v>104</v>
      </c>
      <c r="F78" s="65" t="s">
        <v>104</v>
      </c>
      <c r="G78" s="66" t="s">
        <v>104</v>
      </c>
      <c r="H78" s="67">
        <v>6.9447309053864696</v>
      </c>
      <c r="I78" s="66">
        <v>6.9700000000000006</v>
      </c>
    </row>
    <row r="79" spans="1:9" s="2" customFormat="1" ht="12" customHeight="1" x14ac:dyDescent="0.25">
      <c r="A79" s="68" t="s">
        <v>80</v>
      </c>
      <c r="B79" s="64">
        <v>6.870000000000001</v>
      </c>
      <c r="C79" s="65">
        <v>6.97</v>
      </c>
      <c r="D79" s="65">
        <v>6.95</v>
      </c>
      <c r="E79" s="52" t="s">
        <v>104</v>
      </c>
      <c r="F79" s="65" t="s">
        <v>104</v>
      </c>
      <c r="G79" s="66" t="s">
        <v>104</v>
      </c>
      <c r="H79" s="67">
        <v>6.9353295108126805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6.8685346250014963</v>
      </c>
      <c r="C81" s="27">
        <v>6.9699999999999989</v>
      </c>
      <c r="D81" s="27">
        <v>6.92</v>
      </c>
      <c r="E81" s="27" t="s">
        <v>104</v>
      </c>
      <c r="F81" s="27" t="s">
        <v>104</v>
      </c>
      <c r="G81" s="28" t="s">
        <v>104</v>
      </c>
      <c r="H81" s="29">
        <v>6.8702364032059045</v>
      </c>
      <c r="I81" s="28">
        <v>6.9699999999999989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6.92</v>
      </c>
      <c r="E82" s="32" t="s">
        <v>104</v>
      </c>
      <c r="F82" s="32" t="s">
        <v>104</v>
      </c>
      <c r="G82" s="33" t="s">
        <v>104</v>
      </c>
      <c r="H82" s="34">
        <v>6.8717793858153291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3785319.95</v>
      </c>
      <c r="D91" s="105">
        <v>40961179.680000007</v>
      </c>
      <c r="E91" s="105">
        <v>19824923.289999999</v>
      </c>
      <c r="F91" s="105">
        <v>10496486.07</v>
      </c>
      <c r="G91" s="106">
        <v>431.58</v>
      </c>
      <c r="H91" s="107">
        <v>40463.800000000003</v>
      </c>
    </row>
    <row r="92" spans="1:9" ht="12" customHeight="1" x14ac:dyDescent="0.25">
      <c r="A92" s="108" t="s">
        <v>90</v>
      </c>
      <c r="B92" s="109"/>
      <c r="C92" s="110">
        <v>5639.5199999999995</v>
      </c>
      <c r="D92" s="111">
        <v>200694.39999999999</v>
      </c>
      <c r="E92" s="111">
        <v>81906.600000000006</v>
      </c>
      <c r="F92" s="111">
        <v>146.96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177692.53999999998</v>
      </c>
      <c r="D93" s="110">
        <v>6206904.5099999998</v>
      </c>
      <c r="E93" s="110">
        <v>445350.82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67566.850000000006</v>
      </c>
      <c r="D94" s="111">
        <v>532892.74999999988</v>
      </c>
      <c r="E94" s="111">
        <v>810.8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25193.5</v>
      </c>
      <c r="D95" s="111">
        <v>82393.179999999993</v>
      </c>
      <c r="E95" s="111">
        <v>200</v>
      </c>
      <c r="F95" s="111">
        <v>0</v>
      </c>
      <c r="G95" s="111">
        <v>40463.800000000003</v>
      </c>
      <c r="H95" s="116">
        <v>431.58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2023-02-28T19:13:16Z</dcterms:created>
  <dcterms:modified xsi:type="dcterms:W3CDTF">2023-02-28T19:14:07Z</dcterms:modified>
</cp:coreProperties>
</file>