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<sst xmlns="http://schemas.openxmlformats.org/spreadsheetml/2006/main" count="432" uniqueCount="102">
  <si>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</si>
  <si>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</si>
  <si>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</si>
  <si>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</si>
  <si>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</si>
  <si>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</si>
  <si>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</si>
  <si>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</si>
  <si>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</si>
  <si>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</si>
  <si>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</si>
  <si>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</si>
  <si>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</si>
  <si>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</si>
  <si>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</si>
  <si>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</si>
  <si>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</si>
  <si>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</si>
  <si>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</si>
  <si>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</si>
  <si>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</si>
  <si>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</si>
  <si>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</si>
  <si>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</si>
  <si>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</si>
  <si>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</si>
  <si>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</si>
  <si>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</si>
  <si>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</si>
  <si>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</si>
  <si>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</si>
  <si>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</si>
  <si>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</si>
  <si>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</si>
  <si>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</si>
  <si>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</si>
  <si>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</si>
  <si>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</si>
  <si>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</si>
  <si>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</si>
  <si>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</si>
  <si>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</si>
  <si>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</si>
  <si>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</si>
  <si>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</si>
  <si>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</si>
  <si>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</si>
  <si>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</si>
  <si>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</si>
  <si>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</si>
  <si>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</si>
  <si>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</si>
  <si>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5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</si>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</sst>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topLeftCell="A77" zoomScale="115" zoomScaleNormal="115" workbookViewId="0">
      <selection activeCell="G98" sqref="G98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</v>
      </c>
      <c r="C10" s="27">
        <v>6.9699992730521583</v>
      </c>
      <c r="D10" s="27">
        <v>6.933056173812548</v>
      </c>
      <c r="E10" s="27">
        <v>6.9536656061686974</v>
      </c>
      <c r="F10" s="27">
        <v>6.94</v>
      </c>
      <c r="G10" s="28" t="s">
        <v>101</v>
      </c>
      <c r="H10" s="29">
        <v>6.9270723941831571</v>
      </c>
      <c r="I10" s="28">
        <v>6.9599710780052142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6.9699954624968257</v>
      </c>
      <c r="D11" s="32">
        <v>6.9271886831692377</v>
      </c>
      <c r="E11" s="32">
        <v>6.9461739143430918</v>
      </c>
      <c r="F11" s="32">
        <v>6.94</v>
      </c>
      <c r="G11" s="33" t="s">
        <v>101</v>
      </c>
      <c r="H11" s="34">
        <v>6.9091277871124639</v>
      </c>
      <c r="I11" s="33">
        <v>6.9521615214951886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6.9414337001357937</v>
      </c>
      <c r="E12" s="32">
        <v>6.956757287081186</v>
      </c>
      <c r="F12" s="32" t="s">
        <v>101</v>
      </c>
      <c r="G12" s="33" t="s">
        <v>101</v>
      </c>
      <c r="H12" s="34">
        <v>6.9380628732425516</v>
      </c>
      <c r="I12" s="33">
        <v>6.9621520037004263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6.949342100703837</v>
      </c>
      <c r="E13" s="32">
        <v>6.9573462512839681</v>
      </c>
      <c r="F13" s="32" t="s">
        <v>101</v>
      </c>
      <c r="G13" s="33" t="s">
        <v>101</v>
      </c>
      <c r="H13" s="34">
        <v>6.9454631142748369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</v>
      </c>
      <c r="I14" s="33">
        <v>6.9610914920980385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6.9700000000000006</v>
      </c>
      <c r="D15" s="32">
        <v>6.9257741475452139</v>
      </c>
      <c r="E15" s="32">
        <v>6.9612606153953323</v>
      </c>
      <c r="F15" s="32" t="s">
        <v>101</v>
      </c>
      <c r="G15" s="33" t="s">
        <v>101</v>
      </c>
      <c r="H15" s="34">
        <v>6.9182815983349304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6.9021892061913634</v>
      </c>
      <c r="E16" s="32">
        <v>6.9546602401694857</v>
      </c>
      <c r="F16" s="32" t="s">
        <v>101</v>
      </c>
      <c r="G16" s="33" t="s">
        <v>101</v>
      </c>
      <c r="H16" s="34">
        <v>6.8671033453569708</v>
      </c>
      <c r="I16" s="33">
        <v>6.9628444897651907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101</v>
      </c>
      <c r="E17" s="32">
        <v>6.96</v>
      </c>
      <c r="F17" s="32" t="s">
        <v>101</v>
      </c>
      <c r="G17" s="33" t="s">
        <v>101</v>
      </c>
      <c r="H17" s="34">
        <v>6.85</v>
      </c>
      <c r="I17" s="33">
        <v>6.9694844421382154</v>
      </c>
    </row>
    <row r="18" spans="1:9" s="2" customFormat="1" ht="12" customHeight="1" x14ac:dyDescent="0.25">
      <c r="A18" s="37" t="s">
        <v>19</v>
      </c>
      <c r="B18" s="31">
        <v>6.85</v>
      </c>
      <c r="C18" s="32">
        <v>6.97</v>
      </c>
      <c r="D18" s="32">
        <v>6.9121327347393926</v>
      </c>
      <c r="E18" s="32">
        <v>6.9507999425184153</v>
      </c>
      <c r="F18" s="32" t="s">
        <v>101</v>
      </c>
      <c r="G18" s="33" t="s">
        <v>101</v>
      </c>
      <c r="H18" s="34">
        <v>6.9077959019524133</v>
      </c>
      <c r="I18" s="33">
        <v>6.9635313407253072</v>
      </c>
    </row>
    <row r="19" spans="1:9" s="2" customFormat="1" ht="12" customHeight="1" thickBot="1" x14ac:dyDescent="0.3">
      <c r="A19" s="38" t="s">
        <v>20</v>
      </c>
      <c r="B19" s="39">
        <v>6.8500000000000005</v>
      </c>
      <c r="C19" s="40">
        <v>6.9700000000000006</v>
      </c>
      <c r="D19" s="40">
        <v>6.9302825037722826</v>
      </c>
      <c r="E19" s="40">
        <v>6.951751745415967</v>
      </c>
      <c r="F19" s="40" t="s">
        <v>101</v>
      </c>
      <c r="G19" s="41" t="s">
        <v>101</v>
      </c>
      <c r="H19" s="42">
        <v>6.9285430082081652</v>
      </c>
      <c r="I19" s="41">
        <v>6.9686777741430639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6.9700000000000006</v>
      </c>
      <c r="D20" s="27">
        <v>6.86</v>
      </c>
      <c r="E20" s="27" t="s">
        <v>101</v>
      </c>
      <c r="F20" s="27" t="s">
        <v>101</v>
      </c>
      <c r="G20" s="28" t="s">
        <v>101</v>
      </c>
      <c r="H20" s="29">
        <v>6.8509249579528291</v>
      </c>
      <c r="I20" s="28">
        <v>6.9700000000000006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6.86</v>
      </c>
      <c r="E21" s="32" t="s">
        <v>101</v>
      </c>
      <c r="F21" s="32" t="s">
        <v>101</v>
      </c>
      <c r="G21" s="33" t="s">
        <v>101</v>
      </c>
      <c r="H21" s="34">
        <v>6.8510062508337475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6.9700000000000006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6.9700000000000006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6.8540693096007228</v>
      </c>
      <c r="C24" s="27">
        <v>6.9699995621769002</v>
      </c>
      <c r="D24" s="27" t="s">
        <v>101</v>
      </c>
      <c r="E24" s="27" t="s">
        <v>101</v>
      </c>
      <c r="F24" s="27" t="s">
        <v>101</v>
      </c>
      <c r="G24" s="28" t="s">
        <v>101</v>
      </c>
      <c r="H24" s="29">
        <v>6.8540693096007228</v>
      </c>
      <c r="I24" s="28">
        <v>6.9699995621769002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43" customFormat="1" ht="12" customHeight="1" x14ac:dyDescent="0.25">
      <c r="A28" s="44" t="s">
        <v>29</v>
      </c>
      <c r="B28" s="45">
        <v>6.85</v>
      </c>
      <c r="C28" s="46">
        <v>6.9699999999999989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</v>
      </c>
      <c r="I28" s="47">
        <v>6.9699999999999989</v>
      </c>
    </row>
    <row r="29" spans="1:9" s="43" customFormat="1" ht="12" customHeight="1" x14ac:dyDescent="0.25">
      <c r="A29" s="44" t="s">
        <v>30</v>
      </c>
      <c r="B29" s="45" t="s">
        <v>101</v>
      </c>
      <c r="C29" s="46">
        <v>6.9700000000000015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 t="s">
        <v>101</v>
      </c>
      <c r="I29" s="47">
        <v>6.9700000000000015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6.86</v>
      </c>
      <c r="C31" s="46">
        <v>6.9700000000000006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6.86</v>
      </c>
      <c r="I31" s="47">
        <v>6.9700000000000006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>
        <v>6.97</v>
      </c>
    </row>
    <row r="34" spans="1:9" s="43" customFormat="1" ht="12" customHeight="1" x14ac:dyDescent="0.25">
      <c r="A34" s="44" t="s">
        <v>36</v>
      </c>
      <c r="B34" s="45">
        <v>6.85</v>
      </c>
      <c r="C34" s="46">
        <v>6.97</v>
      </c>
      <c r="D34" s="46" t="s">
        <v>101</v>
      </c>
      <c r="E34" s="46" t="s">
        <v>101</v>
      </c>
      <c r="F34" s="46" t="s">
        <v>101</v>
      </c>
      <c r="G34" s="47" t="s">
        <v>101</v>
      </c>
      <c r="H34" s="48">
        <v>6.85</v>
      </c>
      <c r="I34" s="47">
        <v>6.97</v>
      </c>
    </row>
    <row r="35" spans="1:9" s="43" customFormat="1" ht="12" customHeight="1" x14ac:dyDescent="0.25">
      <c r="A35" s="44" t="s">
        <v>37</v>
      </c>
      <c r="B35" s="45" t="s">
        <v>101</v>
      </c>
      <c r="C35" s="46">
        <v>6.9700000000000006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 t="s">
        <v>101</v>
      </c>
      <c r="I35" s="47">
        <v>6.9700000000000006</v>
      </c>
    </row>
    <row r="36" spans="1:9" s="43" customFormat="1" ht="12" customHeight="1" x14ac:dyDescent="0.25">
      <c r="A36" s="44" t="s">
        <v>38</v>
      </c>
      <c r="B36" s="45">
        <v>6.85</v>
      </c>
      <c r="C36" s="46">
        <v>6.9700000000000006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</v>
      </c>
      <c r="I36" s="47">
        <v>6.9700000000000006</v>
      </c>
    </row>
    <row r="37" spans="1:9" s="43" customFormat="1" x14ac:dyDescent="0.25">
      <c r="A37" s="44" t="s">
        <v>39</v>
      </c>
      <c r="B37" s="45">
        <v>6.85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</v>
      </c>
      <c r="I37" s="47" t="s">
        <v>101</v>
      </c>
    </row>
    <row r="38" spans="1:9" s="43" customFormat="1" x14ac:dyDescent="0.25">
      <c r="A38" s="44" t="s">
        <v>40</v>
      </c>
      <c r="B38" s="45">
        <v>6.85</v>
      </c>
      <c r="C38" s="46">
        <v>6.9700000000000006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</v>
      </c>
      <c r="I38" s="47">
        <v>6.9700000000000006</v>
      </c>
    </row>
    <row r="39" spans="1:9" s="43" customFormat="1" x14ac:dyDescent="0.25">
      <c r="A39" s="49" t="s">
        <v>41</v>
      </c>
      <c r="B39" s="45">
        <v>6.8999999999999995</v>
      </c>
      <c r="C39" s="46">
        <v>6.97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6.8999999999999995</v>
      </c>
      <c r="I39" s="47">
        <v>6.97</v>
      </c>
    </row>
    <row r="40" spans="1:9" s="43" customFormat="1" x14ac:dyDescent="0.25">
      <c r="A40" s="49" t="s">
        <v>42</v>
      </c>
      <c r="B40" s="45">
        <v>6.85</v>
      </c>
      <c r="C40" s="46">
        <v>6.96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>
        <v>6.96</v>
      </c>
    </row>
    <row r="41" spans="1:9" s="43" customFormat="1" x14ac:dyDescent="0.25">
      <c r="A41" s="49" t="s">
        <v>43</v>
      </c>
      <c r="B41" s="45" t="s">
        <v>101</v>
      </c>
      <c r="C41" s="46">
        <v>6.9700000000000015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 t="s">
        <v>101</v>
      </c>
      <c r="I41" s="47">
        <v>6.9700000000000015</v>
      </c>
    </row>
    <row r="42" spans="1:9" s="43" customFormat="1" x14ac:dyDescent="0.25">
      <c r="A42" s="49" t="s">
        <v>44</v>
      </c>
      <c r="B42" s="45">
        <v>6.85</v>
      </c>
      <c r="C42" s="46">
        <v>6.9700000000000015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>
        <v>6.85</v>
      </c>
      <c r="I42" s="47">
        <v>6.9700000000000015</v>
      </c>
    </row>
    <row r="43" spans="1:9" s="43" customFormat="1" x14ac:dyDescent="0.25">
      <c r="A43" s="49" t="s">
        <v>45</v>
      </c>
      <c r="B43" s="45" t="s">
        <v>101</v>
      </c>
      <c r="C43" s="46">
        <v>6.97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 t="s">
        <v>101</v>
      </c>
      <c r="I43" s="47">
        <v>6.97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x14ac:dyDescent="0.25">
      <c r="A45" s="51" t="s">
        <v>47</v>
      </c>
      <c r="B45" s="45">
        <v>6.8500000000000005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6.8500000000000005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6.9700000000000006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6.9700000000000006</v>
      </c>
    </row>
    <row r="47" spans="1:9" s="43" customFormat="1" x14ac:dyDescent="0.25">
      <c r="A47" s="51" t="s">
        <v>49</v>
      </c>
      <c r="B47" s="45" t="s">
        <v>101</v>
      </c>
      <c r="C47" s="46">
        <v>6.97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 t="s">
        <v>101</v>
      </c>
      <c r="I47" s="47">
        <v>6.97</v>
      </c>
    </row>
    <row r="48" spans="1:9" s="53" customFormat="1" ht="15" x14ac:dyDescent="0.25">
      <c r="A48" s="54" t="s">
        <v>50</v>
      </c>
      <c r="B48" s="45">
        <v>6.85</v>
      </c>
      <c r="C48" s="46" t="s">
        <v>101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</v>
      </c>
      <c r="I48" s="47" t="s">
        <v>101</v>
      </c>
    </row>
    <row r="49" spans="1:9" s="53" customFormat="1" ht="15" x14ac:dyDescent="0.25">
      <c r="A49" s="55" t="s">
        <v>51</v>
      </c>
      <c r="B49" s="45">
        <v>6.85</v>
      </c>
      <c r="C49" s="46" t="s">
        <v>101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 t="s">
        <v>101</v>
      </c>
    </row>
    <row r="50" spans="1:9" s="53" customFormat="1" ht="15.75" x14ac:dyDescent="0.25">
      <c r="A50" s="55" t="s">
        <v>52</v>
      </c>
      <c r="B50" s="45" t="s">
        <v>101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 t="s">
        <v>101</v>
      </c>
      <c r="I50" s="47" t="s">
        <v>101</v>
      </c>
    </row>
    <row r="51" spans="1:9" s="53" customFormat="1" ht="15" x14ac:dyDescent="0.25">
      <c r="A51" s="55" t="s">
        <v>53</v>
      </c>
      <c r="B51" s="45">
        <v>6.85</v>
      </c>
      <c r="C51" s="46">
        <v>6.9700000000000006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</v>
      </c>
      <c r="I51" s="47">
        <v>6.9700000000000006</v>
      </c>
    </row>
    <row r="52" spans="1:9" s="53" customFormat="1" ht="15" x14ac:dyDescent="0.25">
      <c r="A52" s="55" t="s">
        <v>54</v>
      </c>
      <c r="B52" s="45">
        <v>6.9</v>
      </c>
      <c r="C52" s="46" t="s">
        <v>101</v>
      </c>
      <c r="D52" s="46" t="s">
        <v>101</v>
      </c>
      <c r="E52" s="46" t="s">
        <v>101</v>
      </c>
      <c r="F52" s="46" t="s">
        <v>101</v>
      </c>
      <c r="G52" s="47" t="s">
        <v>101</v>
      </c>
      <c r="H52" s="48">
        <v>6.9</v>
      </c>
      <c r="I52" s="47" t="s">
        <v>101</v>
      </c>
    </row>
    <row r="53" spans="1:9" s="53" customFormat="1" ht="15" x14ac:dyDescent="0.25">
      <c r="A53" s="55" t="s">
        <v>55</v>
      </c>
      <c r="B53" s="45">
        <v>6.86</v>
      </c>
      <c r="C53" s="46">
        <v>6.97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6.86</v>
      </c>
      <c r="I53" s="47">
        <v>6.97</v>
      </c>
    </row>
    <row r="54" spans="1:9" s="53" customFormat="1" ht="15" x14ac:dyDescent="0.25">
      <c r="A54" s="55" t="s">
        <v>56</v>
      </c>
      <c r="B54" s="45">
        <v>6.8599999999999994</v>
      </c>
      <c r="C54" s="46">
        <v>6.97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6.8599999999999994</v>
      </c>
      <c r="I54" s="57">
        <v>6.97</v>
      </c>
    </row>
    <row r="55" spans="1:9" s="53" customFormat="1" ht="15" x14ac:dyDescent="0.25">
      <c r="A55" s="55" t="s">
        <v>57</v>
      </c>
      <c r="B55" s="45">
        <v>6.85</v>
      </c>
      <c r="C55" s="46" t="s">
        <v>101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 t="s">
        <v>101</v>
      </c>
    </row>
    <row r="56" spans="1:9" s="53" customFormat="1" ht="15" x14ac:dyDescent="0.25">
      <c r="A56" s="55" t="s">
        <v>58</v>
      </c>
      <c r="B56" s="45" t="s">
        <v>101</v>
      </c>
      <c r="C56" s="46">
        <v>6.97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 t="s">
        <v>101</v>
      </c>
      <c r="I56" s="57">
        <v>6.97</v>
      </c>
    </row>
    <row r="57" spans="1:9" s="59" customFormat="1" x14ac:dyDescent="0.25">
      <c r="A57" s="60" t="s">
        <v>59</v>
      </c>
      <c r="B57" s="61" t="s">
        <v>101</v>
      </c>
      <c r="C57" s="62">
        <v>6.9700000000000006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>
        <v>6.85</v>
      </c>
      <c r="I57" s="64">
        <v>6.9700000000000006</v>
      </c>
    </row>
    <row r="58" spans="1:9" s="43" customFormat="1" x14ac:dyDescent="0.25">
      <c r="A58" s="55" t="s">
        <v>60</v>
      </c>
      <c r="B58" s="45">
        <v>6.8500000000000005</v>
      </c>
      <c r="C58" s="46">
        <v>6.97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6.8500000000000005</v>
      </c>
      <c r="I58" s="57">
        <v>6.97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</v>
      </c>
      <c r="C61" s="46" t="s">
        <v>101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</v>
      </c>
      <c r="I61" s="68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>
        <v>6.94</v>
      </c>
      <c r="H62" s="29">
        <v>6.8511749573725886</v>
      </c>
      <c r="I62" s="28">
        <v>6.9459560774365858</v>
      </c>
    </row>
    <row r="63" spans="1:9" s="2" customFormat="1" ht="12" customHeight="1" x14ac:dyDescent="0.25">
      <c r="A63" s="37" t="s">
        <v>65</v>
      </c>
      <c r="B63" s="31">
        <v>6.8500000000000005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6.8500000000000005</v>
      </c>
      <c r="C64" s="32">
        <v>6.9700000000000006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6.9700000000000006</v>
      </c>
    </row>
    <row r="65" spans="1:9" s="2" customFormat="1" ht="12" customHeight="1" x14ac:dyDescent="0.25">
      <c r="A65" s="37" t="s">
        <v>67</v>
      </c>
      <c r="B65" s="31">
        <v>6.8500000000000005</v>
      </c>
      <c r="C65" s="32" t="s">
        <v>101</v>
      </c>
      <c r="D65" s="32" t="s">
        <v>101</v>
      </c>
      <c r="E65" s="32" t="s">
        <v>101</v>
      </c>
      <c r="F65" s="32" t="s">
        <v>101</v>
      </c>
      <c r="G65" s="33" t="s">
        <v>101</v>
      </c>
      <c r="H65" s="34">
        <v>6.8500000000000005</v>
      </c>
      <c r="I65" s="33">
        <v>6.97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6.9700000000000006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6.9700000000000006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6.9700000000000006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6.9700000000000006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>
        <v>6.94</v>
      </c>
      <c r="H71" s="34">
        <v>6.85</v>
      </c>
      <c r="I71" s="33">
        <v>6.9410751371520583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6.850723432725661</v>
      </c>
      <c r="C73" s="27">
        <v>6.9695645269911974</v>
      </c>
      <c r="D73" s="27">
        <v>6.92</v>
      </c>
      <c r="E73" s="27">
        <v>6.9493012874276925</v>
      </c>
      <c r="F73" s="27" t="s">
        <v>101</v>
      </c>
      <c r="G73" s="28" t="s">
        <v>101</v>
      </c>
      <c r="H73" s="29">
        <v>6.8899837755380231</v>
      </c>
      <c r="I73" s="28">
        <v>6.9585560831031179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>
        <v>6.92</v>
      </c>
      <c r="E74" s="32" t="s">
        <v>101</v>
      </c>
      <c r="F74" s="32" t="s">
        <v>101</v>
      </c>
      <c r="G74" s="33" t="s">
        <v>101</v>
      </c>
      <c r="H74" s="34">
        <v>6.858998076982405</v>
      </c>
      <c r="I74" s="33">
        <v>6.97</v>
      </c>
    </row>
    <row r="75" spans="1:9" s="2" customFormat="1" ht="12" customHeight="1" x14ac:dyDescent="0.25">
      <c r="A75" s="77" t="s">
        <v>76</v>
      </c>
      <c r="B75" s="78">
        <v>6.8500000000000005</v>
      </c>
      <c r="C75" s="79">
        <v>6.97</v>
      </c>
      <c r="D75" s="79">
        <v>6.92</v>
      </c>
      <c r="E75" s="79">
        <v>6.9475358821665303</v>
      </c>
      <c r="F75" s="79" t="s">
        <v>101</v>
      </c>
      <c r="G75" s="80" t="s">
        <v>101</v>
      </c>
      <c r="H75" s="81">
        <v>6.9013223246516135</v>
      </c>
      <c r="I75" s="80">
        <v>6.9565423971044344</v>
      </c>
    </row>
    <row r="76" spans="1:9" s="2" customFormat="1" ht="12" customHeight="1" x14ac:dyDescent="0.25">
      <c r="A76" s="82" t="s">
        <v>77</v>
      </c>
      <c r="B76" s="78">
        <v>6.870000000000001</v>
      </c>
      <c r="C76" s="79">
        <v>6.97</v>
      </c>
      <c r="D76" s="79" t="s">
        <v>101</v>
      </c>
      <c r="E76" s="56">
        <v>6.9671371045062322</v>
      </c>
      <c r="F76" s="79" t="s">
        <v>101</v>
      </c>
      <c r="G76" s="80" t="s">
        <v>101</v>
      </c>
      <c r="H76" s="81">
        <v>6.870000000000001</v>
      </c>
      <c r="I76" s="80">
        <v>6.9687958271256187</v>
      </c>
    </row>
    <row r="77" spans="1:9" s="2" customFormat="1" ht="12" customHeight="1" thickBot="1" x14ac:dyDescent="0.3">
      <c r="A77" s="38" t="s">
        <v>78</v>
      </c>
      <c r="B77" s="31">
        <v>6.8500000000000005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6.8686511157700343</v>
      </c>
      <c r="C78" s="27">
        <v>6.97</v>
      </c>
      <c r="D78" s="27">
        <v>6.92</v>
      </c>
      <c r="E78" s="27" t="s">
        <v>101</v>
      </c>
      <c r="F78" s="27" t="s">
        <v>101</v>
      </c>
      <c r="G78" s="28" t="s">
        <v>101</v>
      </c>
      <c r="H78" s="29">
        <v>6.8694062456801515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6.8707876335235731</v>
      </c>
      <c r="I79" s="33">
        <v>6.97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3480748.3000000003</v>
      </c>
      <c r="D88" s="117">
        <v>13339746.640000001</v>
      </c>
      <c r="E88" s="117">
        <v>44595153.049999997</v>
      </c>
      <c r="F88" s="117">
        <v>21215475.169999998</v>
      </c>
      <c r="G88" s="118">
        <v>110000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12507.35</v>
      </c>
      <c r="D89" s="123">
        <v>13176.09</v>
      </c>
      <c r="E89" s="123">
        <v>1274.79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225838.56999999998</v>
      </c>
      <c r="D90" s="122">
        <v>1003155.13</v>
      </c>
      <c r="E90" s="122">
        <v>269400</v>
      </c>
      <c r="F90" s="122">
        <v>1158038.6299999999</v>
      </c>
      <c r="G90" s="122">
        <v>0</v>
      </c>
      <c r="H90" s="119">
        <v>0</v>
      </c>
    </row>
    <row r="91" spans="1:9" ht="12" customHeight="1" x14ac:dyDescent="0.25">
      <c r="A91" s="120" t="s">
        <v>89</v>
      </c>
      <c r="B91" s="121"/>
      <c r="C91" s="125">
        <v>57959.070000000007</v>
      </c>
      <c r="D91" s="123">
        <v>82224.989999999991</v>
      </c>
      <c r="E91" s="123">
        <v>0</v>
      </c>
      <c r="F91" s="126">
        <v>0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16730.78</v>
      </c>
      <c r="D92" s="123">
        <v>27248.82</v>
      </c>
      <c r="E92" s="123">
        <v>402.62029999999999</v>
      </c>
      <c r="F92" s="123">
        <v>0</v>
      </c>
      <c r="G92" s="123">
        <v>0</v>
      </c>
      <c r="H92" s="128">
        <v>110000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6" ht="13.5" customHeight="1" x14ac:dyDescent="0.25">
      <c r="A97" s="83" t="s">
        <v>95</v>
      </c>
      <c r="F97" s="134"/>
    </row>
    <row r="98" spans="1:6" ht="13.5" customHeight="1" x14ac:dyDescent="0.25">
      <c r="A98" s="83" t="s">
        <v>96</v>
      </c>
    </row>
    <row r="99" spans="1:6" ht="13.5" customHeight="1" x14ac:dyDescent="0.25">
      <c r="A99" s="83" t="s">
        <v>97</v>
      </c>
    </row>
    <row r="101" spans="1:6" x14ac:dyDescent="0.25">
      <c r="A101" s="83" t="s">
        <v>98</v>
      </c>
    </row>
    <row r="102" spans="1:6" x14ac:dyDescent="0.25">
      <c r="A102" s="83" t="s">
        <v>99</v>
      </c>
      <c r="E102" s="83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2022-09-27T18:53:03Z</dcterms:created>
  <dcterms:modified xsi:type="dcterms:W3CDTF">2022-09-27T18:55:00Z</dcterms:modified>
</cp:coreProperties>
</file>