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<sst xmlns="http://schemas.openxmlformats.org/spreadsheetml/2006/main" count="488" uniqueCount="106">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</sst>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2" sqref="G1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6.9699998280548003</v>
      </c>
      <c r="D10" s="27">
        <v>7.1719540654213327</v>
      </c>
      <c r="E10" s="27">
        <v>6.9498480351522378</v>
      </c>
      <c r="F10" s="27">
        <v>6.97</v>
      </c>
      <c r="G10" s="28">
        <v>6.97</v>
      </c>
      <c r="H10" s="29">
        <v>7.117975485111586</v>
      </c>
      <c r="I10" s="28">
        <v>6.9634953633553769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6.9699990911559357</v>
      </c>
      <c r="D11" s="32">
        <v>7.1673126045884725</v>
      </c>
      <c r="E11" s="32">
        <v>6.9616214204437492</v>
      </c>
      <c r="F11" s="32" t="s">
        <v>105</v>
      </c>
      <c r="G11" s="33" t="s">
        <v>105</v>
      </c>
      <c r="H11" s="34">
        <v>7.1566223630424322</v>
      </c>
      <c r="I11" s="33">
        <v>6.9699340194378756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6.9104660030664071</v>
      </c>
      <c r="E12" s="32">
        <v>6.8600036915783447</v>
      </c>
      <c r="F12" s="32" t="s">
        <v>105</v>
      </c>
      <c r="G12" s="33" t="s">
        <v>105</v>
      </c>
      <c r="H12" s="34">
        <v>6.8859399859883021</v>
      </c>
      <c r="I12" s="33">
        <v>6.9699459436000248</v>
      </c>
    </row>
    <row r="13" spans="1:9" s="2" customFormat="1" ht="12" customHeight="1" x14ac:dyDescent="0.25">
      <c r="A13" s="35" t="s">
        <v>14</v>
      </c>
      <c r="B13" s="31">
        <v>6.8499999999999988</v>
      </c>
      <c r="C13" s="32" t="s">
        <v>105</v>
      </c>
      <c r="D13" s="32">
        <v>7.2094161774583432</v>
      </c>
      <c r="E13" s="32">
        <v>6.9577947833644469</v>
      </c>
      <c r="F13" s="32" t="s">
        <v>105</v>
      </c>
      <c r="G13" s="33" t="s">
        <v>105</v>
      </c>
      <c r="H13" s="34">
        <v>7.1868131393805541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6.8499999999999988</v>
      </c>
      <c r="C14" s="32" t="s">
        <v>105</v>
      </c>
      <c r="D14" s="32">
        <v>6.9600000000000009</v>
      </c>
      <c r="E14" s="32" t="s">
        <v>105</v>
      </c>
      <c r="F14" s="32" t="s">
        <v>105</v>
      </c>
      <c r="G14" s="33" t="s">
        <v>105</v>
      </c>
      <c r="H14" s="34">
        <v>6.91974840328725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7.164525550763913</v>
      </c>
      <c r="E15" s="32">
        <v>6.8599999999999994</v>
      </c>
      <c r="F15" s="32">
        <v>6.97</v>
      </c>
      <c r="G15" s="33" t="s">
        <v>105</v>
      </c>
      <c r="H15" s="40">
        <v>7.054269746308111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6.9700000000000006</v>
      </c>
      <c r="D16" s="39">
        <v>6.9571652331052123</v>
      </c>
      <c r="E16" s="39">
        <v>6.9627741624736528</v>
      </c>
      <c r="F16" s="39" t="s">
        <v>105</v>
      </c>
      <c r="G16" s="41" t="s">
        <v>105</v>
      </c>
      <c r="H16" s="40">
        <v>6.8806328678234481</v>
      </c>
      <c r="I16" s="41">
        <v>6.96719815029586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7.0886556159917085</v>
      </c>
      <c r="E17" s="32" t="s">
        <v>105</v>
      </c>
      <c r="F17" s="32" t="s">
        <v>105</v>
      </c>
      <c r="G17" s="33" t="s">
        <v>105</v>
      </c>
      <c r="H17" s="34">
        <v>7.0169562293905576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7.1966731066604535</v>
      </c>
      <c r="E18" s="32">
        <v>6.9107170080925124</v>
      </c>
      <c r="F18" s="32" t="s">
        <v>105</v>
      </c>
      <c r="G18" s="33">
        <v>6.97</v>
      </c>
      <c r="H18" s="34">
        <v>7.1880862182483352</v>
      </c>
      <c r="I18" s="33">
        <v>6.9575976219642168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6.96</v>
      </c>
      <c r="E20" s="27" t="s">
        <v>105</v>
      </c>
      <c r="F20" s="27" t="s">
        <v>105</v>
      </c>
      <c r="G20" s="28" t="s">
        <v>105</v>
      </c>
      <c r="H20" s="29">
        <v>6.9433279754499591</v>
      </c>
      <c r="I20" s="28">
        <v>6.9699999999999989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 t="s">
        <v>105</v>
      </c>
      <c r="F21" s="32" t="s">
        <v>105</v>
      </c>
      <c r="G21" s="33" t="s">
        <v>105</v>
      </c>
      <c r="H21" s="34">
        <v>6.9529423953937473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6.9495475113122174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6.854933281379787</v>
      </c>
      <c r="C24" s="27">
        <v>6.9700000000000006</v>
      </c>
      <c r="D24" s="27">
        <v>6.9457174822296466</v>
      </c>
      <c r="E24" s="27">
        <v>6.9599205219061497</v>
      </c>
      <c r="F24" s="27" t="s">
        <v>105</v>
      </c>
      <c r="G24" s="28" t="s">
        <v>105</v>
      </c>
      <c r="H24" s="29">
        <v>6.9270522238356813</v>
      </c>
      <c r="I24" s="28">
        <v>6.9699334157478532</v>
      </c>
    </row>
    <row r="25" spans="1:9" s="2" customFormat="1" ht="12" customHeight="1" x14ac:dyDescent="0.25">
      <c r="A25" s="30" t="s">
        <v>26</v>
      </c>
      <c r="B25" s="31">
        <v>6.8499999999999988</v>
      </c>
      <c r="C25" s="32">
        <v>6.97</v>
      </c>
      <c r="D25" s="32">
        <v>6.9485406723375496</v>
      </c>
      <c r="E25" s="32" t="s">
        <v>105</v>
      </c>
      <c r="F25" s="32" t="s">
        <v>105</v>
      </c>
      <c r="G25" s="33" t="s">
        <v>105</v>
      </c>
      <c r="H25" s="34">
        <v>6.9478644656168749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6.9145564740641756</v>
      </c>
      <c r="E26" s="32" t="s">
        <v>105</v>
      </c>
      <c r="F26" s="32" t="s">
        <v>105</v>
      </c>
      <c r="G26" s="33" t="s">
        <v>105</v>
      </c>
      <c r="H26" s="34">
        <v>6.9090765831690923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6.8600000000000012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6.9477700899096693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6.9699999999999989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6.9699999999999989</v>
      </c>
    </row>
    <row r="30" spans="1:9" s="37" customFormat="1" ht="12" customHeight="1" x14ac:dyDescent="0.25">
      <c r="A30" s="35" t="s">
        <v>31</v>
      </c>
      <c r="B30" s="31">
        <v>6.92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 t="s">
        <v>105</v>
      </c>
    </row>
    <row r="31" spans="1:9" s="37" customFormat="1" ht="12" customHeight="1" x14ac:dyDescent="0.25">
      <c r="A31" s="35" t="s">
        <v>32</v>
      </c>
      <c r="B31" s="38">
        <v>6.8600000000000012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6.8600000000000012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 t="s">
        <v>105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 t="s">
        <v>105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>
        <v>6.86</v>
      </c>
      <c r="F48" s="39" t="s">
        <v>105</v>
      </c>
      <c r="G48" s="41" t="s">
        <v>105</v>
      </c>
      <c r="H48" s="40">
        <v>6.85</v>
      </c>
      <c r="I48" s="41">
        <v>6.86</v>
      </c>
    </row>
    <row r="49" spans="1:9" s="51" customFormat="1" ht="15" x14ac:dyDescent="0.25">
      <c r="A49" s="42" t="s">
        <v>51</v>
      </c>
      <c r="B49" s="38" t="s">
        <v>105</v>
      </c>
      <c r="C49" s="39">
        <v>6.97</v>
      </c>
      <c r="D49" s="39">
        <v>6.96</v>
      </c>
      <c r="E49" s="39" t="s">
        <v>105</v>
      </c>
      <c r="F49" s="39" t="s">
        <v>105</v>
      </c>
      <c r="G49" s="41" t="s">
        <v>105</v>
      </c>
      <c r="H49" s="40">
        <v>6.96</v>
      </c>
      <c r="I49" s="41">
        <v>6.97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 t="s">
        <v>105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 t="s">
        <v>105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>
        <v>6.96</v>
      </c>
      <c r="F52" s="39" t="s">
        <v>105</v>
      </c>
      <c r="G52" s="41" t="s">
        <v>105</v>
      </c>
      <c r="H52" s="40" t="s">
        <v>105</v>
      </c>
      <c r="I52" s="41">
        <v>6.96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>
        <v>6.97</v>
      </c>
    </row>
    <row r="55" spans="1:9" s="51" customFormat="1" ht="15" x14ac:dyDescent="0.25">
      <c r="A55" s="42" t="s">
        <v>57</v>
      </c>
      <c r="B55" s="38">
        <v>6.8500000000000005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 t="s">
        <v>105</v>
      </c>
    </row>
    <row r="56" spans="1:9" s="51" customFormat="1" ht="15" x14ac:dyDescent="0.25">
      <c r="A56" s="42" t="s">
        <v>58</v>
      </c>
      <c r="B56" s="38" t="s">
        <v>105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6.9034146341463414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6.8943650099079647</v>
      </c>
      <c r="C66" s="27">
        <v>6.97</v>
      </c>
      <c r="D66" s="27">
        <v>6.9580000000000002</v>
      </c>
      <c r="E66" s="27" t="s">
        <v>105</v>
      </c>
      <c r="F66" s="27" t="s">
        <v>105</v>
      </c>
      <c r="G66" s="28" t="s">
        <v>105</v>
      </c>
      <c r="H66" s="29">
        <v>6.956425718419335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>
        <v>6.9580000000000002</v>
      </c>
      <c r="E68" s="32" t="s">
        <v>105</v>
      </c>
      <c r="F68" s="32" t="s">
        <v>105</v>
      </c>
      <c r="G68" s="33" t="s">
        <v>105</v>
      </c>
      <c r="H68" s="34">
        <v>6.9579109700746304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6.8765344270034827</v>
      </c>
      <c r="C77" s="27">
        <v>6.97</v>
      </c>
      <c r="D77" s="27">
        <v>6.9587240977771314</v>
      </c>
      <c r="E77" s="27">
        <v>6.963613175709086</v>
      </c>
      <c r="F77" s="27" t="s">
        <v>105</v>
      </c>
      <c r="G77" s="28" t="s">
        <v>105</v>
      </c>
      <c r="H77" s="29">
        <v>6.9479079377038566</v>
      </c>
      <c r="I77" s="28">
        <v>6.9664111935528545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6.9577441739579857</v>
      </c>
      <c r="E78" s="52" t="s">
        <v>105</v>
      </c>
      <c r="F78" s="52" t="s">
        <v>105</v>
      </c>
      <c r="G78" s="53" t="s">
        <v>105</v>
      </c>
      <c r="H78" s="54">
        <v>6.9297268784069281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6.96</v>
      </c>
      <c r="E79" s="52">
        <v>6.963613175709086</v>
      </c>
      <c r="F79" s="52" t="s">
        <v>105</v>
      </c>
      <c r="G79" s="53" t="s">
        <v>105</v>
      </c>
      <c r="H79" s="54">
        <v>6.9570679361462195</v>
      </c>
      <c r="I79" s="53">
        <v>6.9657712890872965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6.9235659713657736</v>
      </c>
      <c r="E80" s="52" t="s">
        <v>105</v>
      </c>
      <c r="F80" s="66" t="s">
        <v>105</v>
      </c>
      <c r="G80" s="67" t="s">
        <v>105</v>
      </c>
      <c r="H80" s="68">
        <v>6.8934005843397763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6.8649743099629967</v>
      </c>
      <c r="C82" s="27">
        <v>6.9700000000000006</v>
      </c>
      <c r="D82" s="27">
        <v>6.952</v>
      </c>
      <c r="E82" s="27" t="s">
        <v>105</v>
      </c>
      <c r="F82" s="27" t="s">
        <v>105</v>
      </c>
      <c r="G82" s="28" t="s">
        <v>105</v>
      </c>
      <c r="H82" s="29">
        <v>6.8801267052812936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6.952</v>
      </c>
      <c r="E83" s="32" t="s">
        <v>105</v>
      </c>
      <c r="F83" s="32" t="s">
        <v>105</v>
      </c>
      <c r="G83" s="33" t="s">
        <v>105</v>
      </c>
      <c r="H83" s="34">
        <v>6.8880163214061527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2708905.2800000003</v>
      </c>
      <c r="D92" s="105">
        <v>29776929.340000004</v>
      </c>
      <c r="E92" s="105">
        <v>27155171.990000002</v>
      </c>
      <c r="F92" s="105">
        <v>16575124.859999999</v>
      </c>
      <c r="G92" s="106">
        <v>5000000</v>
      </c>
      <c r="H92" s="107">
        <v>5000000</v>
      </c>
    </row>
    <row r="93" spans="1:9" ht="12" customHeight="1" x14ac:dyDescent="0.25">
      <c r="A93" s="108" t="s">
        <v>91</v>
      </c>
      <c r="B93" s="109"/>
      <c r="C93" s="110">
        <v>5544.45</v>
      </c>
      <c r="D93" s="111">
        <v>5004.68</v>
      </c>
      <c r="E93" s="111">
        <v>31037.16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46055.266600000003</v>
      </c>
      <c r="D94" s="110">
        <v>2365555.3489999999</v>
      </c>
      <c r="E94" s="110">
        <v>272093.33999999997</v>
      </c>
      <c r="F94" s="110">
        <v>3028501.9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35262.270000000004</v>
      </c>
      <c r="D95" s="111">
        <v>45410.04</v>
      </c>
      <c r="E95" s="111">
        <v>136246.57999999999</v>
      </c>
      <c r="F95" s="114">
        <v>301.97000000000003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15220.08</v>
      </c>
      <c r="D96" s="111">
        <v>10377.539999999999</v>
      </c>
      <c r="E96" s="111">
        <v>600000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2023-07-31T18:49:58Z</dcterms:created>
  <dcterms:modified xsi:type="dcterms:W3CDTF">2023-07-31T18:50:56Z</dcterms:modified>
</cp:coreProperties>
</file>