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<sst xmlns="http://schemas.openxmlformats.org/spreadsheetml/2006/main" count="480" uniqueCount="106">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</sst>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76" zoomScale="115" zoomScaleNormal="115" workbookViewId="0">
      <selection activeCell="A107" sqref="A107:XFD1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6.9699987110037274</v>
      </c>
      <c r="D10" s="27">
        <v>7.2284107929530848</v>
      </c>
      <c r="E10" s="27">
        <v>6.9585802565210439</v>
      </c>
      <c r="F10" s="27" t="s">
        <v>105</v>
      </c>
      <c r="G10" s="28">
        <v>6.9550498338870428</v>
      </c>
      <c r="H10" s="29">
        <v>7.182506600055401</v>
      </c>
      <c r="I10" s="28">
        <v>6.966374858865696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6.9699835186453791</v>
      </c>
      <c r="D11" s="32">
        <v>6.9558375898772233</v>
      </c>
      <c r="E11" s="32">
        <v>6.9637591158136134</v>
      </c>
      <c r="F11" s="32" t="s">
        <v>105</v>
      </c>
      <c r="G11" s="33" t="s">
        <v>105</v>
      </c>
      <c r="H11" s="34">
        <v>6.924813390102349</v>
      </c>
      <c r="I11" s="33">
        <v>6.9692399118616253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6.9437924982539547</v>
      </c>
      <c r="E12" s="32">
        <v>6.8600061911202772</v>
      </c>
      <c r="F12" s="32" t="s">
        <v>105</v>
      </c>
      <c r="G12" s="33" t="s">
        <v>105</v>
      </c>
      <c r="H12" s="34">
        <v>6.9196830215614122</v>
      </c>
      <c r="I12" s="33">
        <v>6.9699157950481636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7.2975297567930388</v>
      </c>
      <c r="E13" s="32">
        <v>6.9698482261366683</v>
      </c>
      <c r="F13" s="32" t="s">
        <v>105</v>
      </c>
      <c r="G13" s="33">
        <v>6.9550000000000001</v>
      </c>
      <c r="H13" s="34">
        <v>7.2643840405305857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>
        <v>6.96</v>
      </c>
      <c r="F14" s="32" t="s">
        <v>105</v>
      </c>
      <c r="G14" s="33" t="s">
        <v>105</v>
      </c>
      <c r="H14" s="34">
        <v>6.9303448022349645</v>
      </c>
      <c r="I14" s="33">
        <v>6.9693045149037811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7.2713759401017946</v>
      </c>
      <c r="E15" s="32">
        <v>6.86</v>
      </c>
      <c r="F15" s="32" t="s">
        <v>105</v>
      </c>
      <c r="G15" s="33" t="s">
        <v>105</v>
      </c>
      <c r="H15" s="40">
        <v>7.2190254493123902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6.9178853007983667</v>
      </c>
      <c r="E16" s="39">
        <v>6.96</v>
      </c>
      <c r="F16" s="39" t="s">
        <v>105</v>
      </c>
      <c r="G16" s="41">
        <v>6.97</v>
      </c>
      <c r="H16" s="40">
        <v>6.8521271661941858</v>
      </c>
      <c r="I16" s="41">
        <v>6.9684985105969162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7.0429071239602408</v>
      </c>
      <c r="E17" s="32">
        <v>6.8686011904761912</v>
      </c>
      <c r="F17" s="32" t="s">
        <v>105</v>
      </c>
      <c r="G17" s="33" t="s">
        <v>105</v>
      </c>
      <c r="H17" s="34">
        <v>6.9890318689013453</v>
      </c>
      <c r="I17" s="33">
        <v>6.9674757256336939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7.1877530697029872</v>
      </c>
      <c r="E18" s="32">
        <v>6.8598943529676735</v>
      </c>
      <c r="F18" s="32" t="s">
        <v>105</v>
      </c>
      <c r="G18" s="33" t="s">
        <v>105</v>
      </c>
      <c r="H18" s="34">
        <v>7.1734830650364598</v>
      </c>
      <c r="I18" s="33">
        <v>6.9561370868697239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6.9598659352153431</v>
      </c>
      <c r="E20" s="27">
        <v>6.8600000000000012</v>
      </c>
      <c r="F20" s="27" t="s">
        <v>105</v>
      </c>
      <c r="G20" s="28" t="s">
        <v>105</v>
      </c>
      <c r="H20" s="29">
        <v>6.9321435166777672</v>
      </c>
      <c r="I20" s="28">
        <v>6.9654624693287728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6.9597450241705232</v>
      </c>
      <c r="E21" s="32">
        <v>6.8600000000000012</v>
      </c>
      <c r="F21" s="32" t="s">
        <v>105</v>
      </c>
      <c r="G21" s="33" t="s">
        <v>105</v>
      </c>
      <c r="H21" s="34">
        <v>6.9314497257559884</v>
      </c>
      <c r="I21" s="33">
        <v>6.960477457004143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6.8639691151137399</v>
      </c>
      <c r="C24" s="27">
        <v>6.969999999999998</v>
      </c>
      <c r="D24" s="27">
        <v>6.9346089001747169</v>
      </c>
      <c r="E24" s="27" t="s">
        <v>105</v>
      </c>
      <c r="F24" s="27">
        <v>6.97</v>
      </c>
      <c r="G24" s="28" t="s">
        <v>105</v>
      </c>
      <c r="H24" s="29">
        <v>6.9251254540175191</v>
      </c>
      <c r="I24" s="28">
        <v>6.969999999999998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6.9288324282733971</v>
      </c>
      <c r="E25" s="32" t="s">
        <v>105</v>
      </c>
      <c r="F25" s="32" t="s">
        <v>105</v>
      </c>
      <c r="G25" s="33" t="s">
        <v>105</v>
      </c>
      <c r="H25" s="34">
        <v>6.9269249044068726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6.9207692307692303</v>
      </c>
      <c r="E26" s="32" t="s">
        <v>105</v>
      </c>
      <c r="F26" s="32" t="s">
        <v>105</v>
      </c>
      <c r="G26" s="33" t="s">
        <v>105</v>
      </c>
      <c r="H26" s="34">
        <v>6.8773428270402732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6.9510633266570165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6.8499999999999988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6.8499999999999988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 t="s">
        <v>105</v>
      </c>
      <c r="C49" s="39">
        <v>6.9700000000000006</v>
      </c>
      <c r="D49" s="39">
        <v>6.9700000000000006</v>
      </c>
      <c r="E49" s="39" t="s">
        <v>105</v>
      </c>
      <c r="F49" s="39" t="s">
        <v>105</v>
      </c>
      <c r="G49" s="41" t="s">
        <v>105</v>
      </c>
      <c r="H49" s="40">
        <v>6.9700000000000006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6.9700000000000006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6.9600000000000009</v>
      </c>
      <c r="E58" s="52" t="s">
        <v>105</v>
      </c>
      <c r="F58" s="52" t="s">
        <v>105</v>
      </c>
      <c r="G58" s="53" t="s">
        <v>105</v>
      </c>
      <c r="H58" s="55">
        <v>6.9292388561816649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>
        <v>6.85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>
        <v>6.85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6.9700000000000006</v>
      </c>
    </row>
    <row r="64" spans="1:9" s="37" customFormat="1" x14ac:dyDescent="0.25">
      <c r="A64" s="42" t="s">
        <v>66</v>
      </c>
      <c r="B64" s="38">
        <v>6.8500000000000005</v>
      </c>
      <c r="C64" s="39">
        <v>6.97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6.9690319134479273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6.8999947819400198</v>
      </c>
      <c r="C66" s="27">
        <v>6.97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6.8999947819400198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6.9699999999999989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6.9699999999999989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6.9699999999999989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6.9699999999999989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6.8602859421472449</v>
      </c>
      <c r="C77" s="27">
        <v>6.97</v>
      </c>
      <c r="D77" s="27">
        <v>7.1752027859798968</v>
      </c>
      <c r="E77" s="27">
        <v>6.9680000000000009</v>
      </c>
      <c r="F77" s="27">
        <v>6.9550000000000001</v>
      </c>
      <c r="G77" s="28" t="s">
        <v>105</v>
      </c>
      <c r="H77" s="29">
        <v>7.1168937259722753</v>
      </c>
      <c r="I77" s="28">
        <v>6.9698109968033704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6.957654100688198</v>
      </c>
      <c r="E78" s="52" t="s">
        <v>105</v>
      </c>
      <c r="F78" s="52" t="s">
        <v>105</v>
      </c>
      <c r="G78" s="53" t="s">
        <v>105</v>
      </c>
      <c r="H78" s="54">
        <v>6.9101086020400695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7.204686033340538</v>
      </c>
      <c r="E79" s="52">
        <v>6.9680000000000009</v>
      </c>
      <c r="F79" s="52">
        <v>6.9550000000000001</v>
      </c>
      <c r="G79" s="53" t="s">
        <v>105</v>
      </c>
      <c r="H79" s="54">
        <v>7.1054761815430219</v>
      </c>
      <c r="I79" s="53">
        <v>6.9697288839856713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7.1480263923608351</v>
      </c>
      <c r="E80" s="52" t="s">
        <v>105</v>
      </c>
      <c r="F80" s="66" t="s">
        <v>105</v>
      </c>
      <c r="G80" s="67" t="s">
        <v>105</v>
      </c>
      <c r="H80" s="68">
        <v>7.1472929706141475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6.8620743339035277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6.8620743339035277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3965539.0400000005</v>
      </c>
      <c r="D92" s="105">
        <v>31637019.390000004</v>
      </c>
      <c r="E92" s="105">
        <v>28724345.649999999</v>
      </c>
      <c r="F92" s="105">
        <v>10335300.200000001</v>
      </c>
      <c r="G92" s="106">
        <v>0</v>
      </c>
      <c r="H92" s="107">
        <v>3010000</v>
      </c>
    </row>
    <row r="93" spans="1:9" ht="12" customHeight="1" x14ac:dyDescent="0.25">
      <c r="A93" s="108" t="s">
        <v>91</v>
      </c>
      <c r="B93" s="109"/>
      <c r="C93" s="110">
        <v>4981.83</v>
      </c>
      <c r="D93" s="111">
        <v>59399.78</v>
      </c>
      <c r="E93" s="111">
        <v>14761.52</v>
      </c>
      <c r="F93" s="111">
        <v>2555.6799999999998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116007.28330000001</v>
      </c>
      <c r="D94" s="110">
        <v>3108519.3962000003</v>
      </c>
      <c r="E94" s="110">
        <v>8826732.75</v>
      </c>
      <c r="F94" s="110">
        <v>321868.31</v>
      </c>
      <c r="G94" s="110">
        <v>3000000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22935.489999999998</v>
      </c>
      <c r="D95" s="111">
        <v>65286.580000000009</v>
      </c>
      <c r="E95" s="111">
        <v>100586.34</v>
      </c>
      <c r="F95" s="114">
        <v>0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14564.8</v>
      </c>
      <c r="D96" s="111">
        <v>24553.77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2023-07-04T22:36:13Z</dcterms:created>
  <dcterms:modified xsi:type="dcterms:W3CDTF">2023-07-04T22:36:44Z</dcterms:modified>
</cp:coreProperties>
</file>