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<sst xmlns="http://schemas.openxmlformats.org/spreadsheetml/2006/main" count="470" uniqueCount="106">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</sst>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L29" sqref="L2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6.8500000013647195</v>
      </c>
      <c r="C10" s="27">
        <v>6.9699996846901486</v>
      </c>
      <c r="D10" s="27">
        <v>7.213234716800498</v>
      </c>
      <c r="E10" s="27">
        <v>6.9640144372933257</v>
      </c>
      <c r="F10" s="27" t="s">
        <v>105</v>
      </c>
      <c r="G10" s="28">
        <v>6.97</v>
      </c>
      <c r="H10" s="29">
        <v>7.1724979494257957</v>
      </c>
      <c r="I10" s="28">
        <v>6.9695144829931301</v>
      </c>
    </row>
    <row r="11" spans="1:9" s="2" customFormat="1" ht="12" customHeight="1" x14ac:dyDescent="0.25">
      <c r="A11" s="30" t="s">
        <v>12</v>
      </c>
      <c r="B11" s="31">
        <v>6.8500000090904285</v>
      </c>
      <c r="C11" s="32">
        <v>6.9699888198082602</v>
      </c>
      <c r="D11" s="32">
        <v>6.9793366169115343</v>
      </c>
      <c r="E11" s="32">
        <v>6.9620001876409043</v>
      </c>
      <c r="F11" s="32" t="s">
        <v>105</v>
      </c>
      <c r="G11" s="33" t="s">
        <v>105</v>
      </c>
      <c r="H11" s="34">
        <v>6.9436472851278177</v>
      </c>
      <c r="I11" s="33">
        <v>6.9692206108023536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6.9468786822319517</v>
      </c>
      <c r="E12" s="32">
        <v>6.86</v>
      </c>
      <c r="F12" s="32" t="s">
        <v>105</v>
      </c>
      <c r="G12" s="33" t="s">
        <v>105</v>
      </c>
      <c r="H12" s="34">
        <v>6.9091409088273776</v>
      </c>
      <c r="I12" s="33">
        <v>6.9699978220973628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7.3129486862512367</v>
      </c>
      <c r="E13" s="32">
        <v>6.9699621409641006</v>
      </c>
      <c r="F13" s="32" t="s">
        <v>105</v>
      </c>
      <c r="G13" s="33">
        <v>6.97</v>
      </c>
      <c r="H13" s="34">
        <v>7.2516014101800552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6.9476593257704318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7.1745750810135247</v>
      </c>
      <c r="E15" s="32">
        <v>6.8599999999999994</v>
      </c>
      <c r="F15" s="32" t="s">
        <v>105</v>
      </c>
      <c r="G15" s="33">
        <v>6.97</v>
      </c>
      <c r="H15" s="40">
        <v>7.1588678658991176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6.9519556615392091</v>
      </c>
      <c r="E16" s="32">
        <v>6.96</v>
      </c>
      <c r="F16" s="32" t="s">
        <v>105</v>
      </c>
      <c r="G16" s="33">
        <v>6.97</v>
      </c>
      <c r="H16" s="34">
        <v>6.9414734479588862</v>
      </c>
      <c r="I16" s="33">
        <v>6.9685018690808356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7.0749330484066126</v>
      </c>
      <c r="E17" s="32" t="s">
        <v>105</v>
      </c>
      <c r="F17" s="32" t="s">
        <v>105</v>
      </c>
      <c r="G17" s="33" t="s">
        <v>105</v>
      </c>
      <c r="H17" s="34">
        <v>7.0680578380327539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7.3687632954249169</v>
      </c>
      <c r="E18" s="32">
        <v>6.8592434277076819</v>
      </c>
      <c r="F18" s="32" t="s">
        <v>105</v>
      </c>
      <c r="G18" s="33" t="s">
        <v>105</v>
      </c>
      <c r="H18" s="34">
        <v>7.3434137225703706</v>
      </c>
      <c r="I18" s="33">
        <v>6.9689238219475538</v>
      </c>
    </row>
    <row r="19" spans="1:9" s="37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>
        <v>6.85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6.9436183762822337</v>
      </c>
      <c r="E20" s="27">
        <v>6.86</v>
      </c>
      <c r="F20" s="27" t="s">
        <v>105</v>
      </c>
      <c r="G20" s="28" t="s">
        <v>105</v>
      </c>
      <c r="H20" s="29">
        <v>6.8937482977653435</v>
      </c>
      <c r="I20" s="28">
        <v>6.969953462925389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6.9441794536099177</v>
      </c>
      <c r="E21" s="32">
        <v>6.86</v>
      </c>
      <c r="F21" s="32" t="s">
        <v>105</v>
      </c>
      <c r="G21" s="33" t="s">
        <v>105</v>
      </c>
      <c r="H21" s="34">
        <v>6.925955024078629</v>
      </c>
      <c r="I21" s="33">
        <v>6.9698077925879831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6.94</v>
      </c>
      <c r="E23" s="39" t="s">
        <v>105</v>
      </c>
      <c r="F23" s="39" t="s">
        <v>105</v>
      </c>
      <c r="G23" s="41" t="s">
        <v>105</v>
      </c>
      <c r="H23" s="40">
        <v>6.8983868852745642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6.8586223462478459</v>
      </c>
      <c r="C24" s="27">
        <v>6.9700000000000024</v>
      </c>
      <c r="D24" s="27">
        <v>6.9478047931200617</v>
      </c>
      <c r="E24" s="27">
        <v>6.96</v>
      </c>
      <c r="F24" s="27">
        <v>6.97</v>
      </c>
      <c r="G24" s="28" t="s">
        <v>105</v>
      </c>
      <c r="H24" s="29">
        <v>6.9356967087462333</v>
      </c>
      <c r="I24" s="28">
        <v>6.9699241668668686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6.9700000000000015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6.9700000000000015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6.94</v>
      </c>
      <c r="E26" s="32" t="s">
        <v>105</v>
      </c>
      <c r="F26" s="32" t="s">
        <v>105</v>
      </c>
      <c r="G26" s="33" t="s">
        <v>105</v>
      </c>
      <c r="H26" s="34">
        <v>6.8941245685597741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6.9573556387518352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6.879999999999999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>
        <v>6.97</v>
      </c>
      <c r="G31" s="41" t="s">
        <v>105</v>
      </c>
      <c r="H31" s="40">
        <v>6.97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6.8500000000000005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>
        <v>6.8599999999999994</v>
      </c>
      <c r="E51" s="39" t="s">
        <v>105</v>
      </c>
      <c r="F51" s="39" t="s">
        <v>105</v>
      </c>
      <c r="G51" s="41" t="s">
        <v>105</v>
      </c>
      <c r="H51" s="40">
        <v>6.8507028353326076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>
        <v>6.96</v>
      </c>
      <c r="F52" s="39" t="s">
        <v>105</v>
      </c>
      <c r="G52" s="41" t="s">
        <v>105</v>
      </c>
      <c r="H52" s="40" t="s">
        <v>105</v>
      </c>
      <c r="I52" s="41">
        <v>6.96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 t="s">
        <v>105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>
        <v>6.97</v>
      </c>
    </row>
    <row r="56" spans="1:9" s="51" customFormat="1" ht="15" x14ac:dyDescent="0.25">
      <c r="A56" s="42" t="s">
        <v>58</v>
      </c>
      <c r="B56" s="38" t="s">
        <v>105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6.8499999999999988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6.8499999999999988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6.9699999999999989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6.9699999999999989</v>
      </c>
    </row>
    <row r="64" spans="1:9" s="37" customFormat="1" x14ac:dyDescent="0.25">
      <c r="A64" s="42" t="s">
        <v>66</v>
      </c>
      <c r="B64" s="38">
        <v>6.8500000000000005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6.8500000000000005</v>
      </c>
      <c r="I64" s="53">
        <v>6.97</v>
      </c>
    </row>
    <row r="65" spans="1:9" s="37" customFormat="1" ht="14.25" thickBot="1" x14ac:dyDescent="0.3">
      <c r="A65" s="42" t="s">
        <v>67</v>
      </c>
      <c r="B65" s="38" t="s">
        <v>105</v>
      </c>
      <c r="C65" s="39" t="s">
        <v>105</v>
      </c>
      <c r="D65" s="39">
        <v>6.92</v>
      </c>
      <c r="E65" s="52" t="s">
        <v>105</v>
      </c>
      <c r="F65" s="52" t="s">
        <v>105</v>
      </c>
      <c r="G65" s="53" t="s">
        <v>105</v>
      </c>
      <c r="H65" s="55">
        <v>6.92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6.9404617629143397</v>
      </c>
      <c r="C66" s="27">
        <v>6.9700000000000006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6.9666962104451864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6.9697084577145851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6.8699631902882468</v>
      </c>
      <c r="C77" s="27">
        <v>6.9700000000000006</v>
      </c>
      <c r="D77" s="27">
        <v>7.4120338696922001</v>
      </c>
      <c r="E77" s="27" t="s">
        <v>105</v>
      </c>
      <c r="F77" s="27" t="s">
        <v>105</v>
      </c>
      <c r="G77" s="28" t="s">
        <v>105</v>
      </c>
      <c r="H77" s="29">
        <v>7.3945694045105599</v>
      </c>
      <c r="I77" s="28">
        <v>6.9700000000000006</v>
      </c>
    </row>
    <row r="78" spans="1:9" s="2" customFormat="1" ht="12" customHeight="1" x14ac:dyDescent="0.25">
      <c r="A78" s="35" t="s">
        <v>79</v>
      </c>
      <c r="B78" s="31">
        <v>6.8499999999999988</v>
      </c>
      <c r="C78" s="32">
        <v>6.9700000000000006</v>
      </c>
      <c r="D78" s="32">
        <v>6.955801345326285</v>
      </c>
      <c r="E78" s="32" t="s">
        <v>105</v>
      </c>
      <c r="F78" s="32" t="s">
        <v>105</v>
      </c>
      <c r="G78" s="33" t="s">
        <v>105</v>
      </c>
      <c r="H78" s="34">
        <v>6.8760673829969043</v>
      </c>
      <c r="I78" s="33">
        <v>6.9700000000000006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7.4191318683909007</v>
      </c>
      <c r="E79" s="65" t="s">
        <v>105</v>
      </c>
      <c r="F79" s="65" t="s">
        <v>105</v>
      </c>
      <c r="G79" s="66" t="s">
        <v>105</v>
      </c>
      <c r="H79" s="67">
        <v>7.4176248596502656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6.9700000000000006</v>
      </c>
      <c r="D80" s="65">
        <v>6.95</v>
      </c>
      <c r="E80" s="52" t="s">
        <v>105</v>
      </c>
      <c r="F80" s="65" t="s">
        <v>105</v>
      </c>
      <c r="G80" s="66" t="s">
        <v>105</v>
      </c>
      <c r="H80" s="67">
        <v>6.9348613524206115</v>
      </c>
      <c r="I80" s="66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6.8582230686365859</v>
      </c>
      <c r="C82" s="27">
        <v>6.97</v>
      </c>
      <c r="D82" s="27">
        <v>6.9410265613783206</v>
      </c>
      <c r="E82" s="27" t="s">
        <v>105</v>
      </c>
      <c r="F82" s="27" t="s">
        <v>105</v>
      </c>
      <c r="G82" s="28" t="s">
        <v>105</v>
      </c>
      <c r="H82" s="29">
        <v>6.8774409216284278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6.8756133464180573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6.9699999999999989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6.8783805312078625</v>
      </c>
      <c r="I84" s="72">
        <v>6.9699999999999989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3663757.1100000003</v>
      </c>
      <c r="D92" s="105">
        <v>64951982.54999999</v>
      </c>
      <c r="E92" s="105">
        <v>29004612.450000003</v>
      </c>
      <c r="F92" s="105">
        <v>5738050.21</v>
      </c>
      <c r="G92" s="106">
        <v>0</v>
      </c>
      <c r="H92" s="107">
        <v>92120.82</v>
      </c>
    </row>
    <row r="93" spans="1:9" ht="12" customHeight="1" x14ac:dyDescent="0.25">
      <c r="A93" s="108" t="s">
        <v>91</v>
      </c>
      <c r="B93" s="109"/>
      <c r="C93" s="110">
        <v>20888.669999999998</v>
      </c>
      <c r="D93" s="111">
        <v>18051.080000000002</v>
      </c>
      <c r="E93" s="111">
        <v>18324.489999999998</v>
      </c>
      <c r="F93" s="111">
        <v>7.64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157388.4</v>
      </c>
      <c r="D94" s="110">
        <v>2039106.48</v>
      </c>
      <c r="E94" s="110">
        <v>4179494.4899999998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25790.369999999995</v>
      </c>
      <c r="D95" s="111">
        <v>65434.239999999976</v>
      </c>
      <c r="E95" s="111">
        <v>135838.45000000001</v>
      </c>
      <c r="F95" s="114">
        <v>500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9472.61</v>
      </c>
      <c r="D96" s="111">
        <v>11736.51</v>
      </c>
      <c r="E96" s="111">
        <v>854.09939999999995</v>
      </c>
      <c r="F96" s="111">
        <v>0</v>
      </c>
      <c r="G96" s="111">
        <v>82120.820000000007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2023-04-28T18:47:11Z</dcterms:created>
  <dcterms:modified xsi:type="dcterms:W3CDTF">2023-04-28T18:48:00Z</dcterms:modified>
</cp:coreProperties>
</file>